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!Forretningsdrift\Markets and Treasury Services\Transaction and Investment Reporting\Best Execion\Q4 2018\RTS 27 Q4 2018\"/>
    </mc:Choice>
  </mc:AlternateContent>
  <bookViews>
    <workbookView xWindow="0" yWindow="0" windowWidth="28800" windowHeight="11730" tabRatio="685"/>
  </bookViews>
  <sheets>
    <sheet name="Table 1" sheetId="2" r:id="rId1"/>
    <sheet name="Table 2" sheetId="3" r:id="rId2"/>
    <sheet name="Table 3" sheetId="4" r:id="rId3"/>
    <sheet name="Table 4" sheetId="5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<sst xmlns="http://schemas.openxmlformats.org/spreadsheetml/2006/main" count="76492" uniqueCount="13065">
  <si>
    <t>SI</t>
  </si>
  <si>
    <t>GP5DT10VX1QRQUKVBK64</t>
  </si>
  <si>
    <t>SBSI</t>
  </si>
  <si>
    <t>not applicable</t>
  </si>
  <si>
    <t>Sydbank A/S</t>
  </si>
  <si>
    <t>DK</t>
  </si>
  <si>
    <t>EUR</t>
  </si>
  <si>
    <t>ESVUFN</t>
  </si>
  <si>
    <t>VESTAS WIND SYSTEMS ORD</t>
  </si>
  <si>
    <t>DK0010268606</t>
  </si>
  <si>
    <t>DKK</t>
  </si>
  <si>
    <t>DBVUFB</t>
  </si>
  <si>
    <t>DLRKR  4/1/20 (FRN)</t>
  </si>
  <si>
    <t>DK0006342555</t>
  </si>
  <si>
    <t>DBFTFB</t>
  </si>
  <si>
    <t>Danemark, Konigreich          DK-Anl. 2021</t>
  </si>
  <si>
    <t>DK0009922676</t>
  </si>
  <si>
    <t>Danemark, Konigreich          DK-Anl. 2025</t>
  </si>
  <si>
    <t>DK0009923138</t>
  </si>
  <si>
    <t>SCANDINAVIAN TOBACCO GROUP ORD</t>
  </si>
  <si>
    <t>DK0060696300</t>
  </si>
  <si>
    <t>Iss A/S Ord Shs</t>
  </si>
  <si>
    <t>DK0060542181</t>
  </si>
  <si>
    <t>Topdanmark Ord Shs</t>
  </si>
  <si>
    <t>DK0060477503</t>
  </si>
  <si>
    <t>Chr Hansen Holding Ord Shs</t>
  </si>
  <si>
    <t>DK0060227585</t>
  </si>
  <si>
    <t>DSV Ord Shs</t>
  </si>
  <si>
    <t>DK0060079531</t>
  </si>
  <si>
    <t>Jyske Bank Ord Shs</t>
  </si>
  <si>
    <t>DK0010307958</t>
  </si>
  <si>
    <t>GN Store Nord Ord Shs</t>
  </si>
  <si>
    <t>DK0010272632</t>
  </si>
  <si>
    <t>ESEUFN</t>
  </si>
  <si>
    <t>A P Moller Maersk Ord Shs</t>
  </si>
  <si>
    <t>DK0010244425</t>
  </si>
  <si>
    <t>Carlsberg B Ord Shs</t>
  </si>
  <si>
    <t>DK0010181759</t>
  </si>
  <si>
    <t>NILFISK HOLDING ORD</t>
  </si>
  <si>
    <t>DK0060907293</t>
  </si>
  <si>
    <t>DENK  0.100  11/15/30</t>
  </si>
  <si>
    <t>DK0009923724</t>
  </si>
  <si>
    <t>Danemark, Konigreich          DK-Anl. 2039</t>
  </si>
  <si>
    <t>DK0009922320</t>
  </si>
  <si>
    <t>Ambu B Ord Shs</t>
  </si>
  <si>
    <t>DK0060946788</t>
  </si>
  <si>
    <t>SPAREKASSEN SJAELLAND-FYN ORD</t>
  </si>
  <si>
    <t>DK0060670776</t>
  </si>
  <si>
    <t>Novo Nordisk Ord Shs Class B</t>
  </si>
  <si>
    <t>DK0060534915</t>
  </si>
  <si>
    <t>Coloplast B Ord Shs</t>
  </si>
  <si>
    <t>DK0060448595</t>
  </si>
  <si>
    <t>Djurslands Bank Ord Shs</t>
  </si>
  <si>
    <t>DK0060136273</t>
  </si>
  <si>
    <t>Spar Nord Bank Ord Shs</t>
  </si>
  <si>
    <t>DK0060036564</t>
  </si>
  <si>
    <t>NKT Ord Shs</t>
  </si>
  <si>
    <t>DK0010287663</t>
  </si>
  <si>
    <t>Genmab Ord Shs</t>
  </si>
  <si>
    <t>DK0010272202</t>
  </si>
  <si>
    <t>FLSmidth Ord Shs</t>
  </si>
  <si>
    <t>DK0010234467</t>
  </si>
  <si>
    <t>Danemark, Konigreich          DK-Anl. 2027</t>
  </si>
  <si>
    <t>DK0009923567</t>
  </si>
  <si>
    <t>NOVO-NORDISK AS</t>
  </si>
  <si>
    <t>Danemark, Konigreich          DK-Inflation Lkd Gov.Bds 2023</t>
  </si>
  <si>
    <t>DK0009922916</t>
  </si>
  <si>
    <t>DKGV   7.000 11/10/24</t>
  </si>
  <si>
    <t>DK0009918138</t>
  </si>
  <si>
    <t>Danemark, Konigreich          DK-Anl. 2019</t>
  </si>
  <si>
    <t>DK0009922403</t>
  </si>
  <si>
    <t>Tryg Ord Shs</t>
  </si>
  <si>
    <t>DK0060636678</t>
  </si>
  <si>
    <t>Matas Ord Shs</t>
  </si>
  <si>
    <t>DK0060497295</t>
  </si>
  <si>
    <t>Novozymes B Ord Shs</t>
  </si>
  <si>
    <t>DK0060336014</t>
  </si>
  <si>
    <t>Orsted Ord Shs</t>
  </si>
  <si>
    <t>DK0060094928</t>
  </si>
  <si>
    <t>Bavarian Nordic Ord Shs</t>
  </si>
  <si>
    <t>DK0015998017</t>
  </si>
  <si>
    <t>H.Lundbeck Ord Shs</t>
  </si>
  <si>
    <t>DK0010287234</t>
  </si>
  <si>
    <t>Vestas Wind Systems Ord Shs</t>
  </si>
  <si>
    <t>Rockwool International B Ord Shs</t>
  </si>
  <si>
    <t>DK0010219153</t>
  </si>
  <si>
    <t>DGB 0  1/4  11/15/20 BOND</t>
  </si>
  <si>
    <t>DK0009923641</t>
  </si>
  <si>
    <t>DKK Dänemark 23</t>
  </si>
  <si>
    <t>DK0009923054</t>
  </si>
  <si>
    <t>DKK Dänemark 18</t>
  </si>
  <si>
    <t>DK0009923484</t>
  </si>
  <si>
    <t>William Demant Ord Shs</t>
  </si>
  <si>
    <t>DK0060738599</t>
  </si>
  <si>
    <t>Royal Unibrew Ord Shs</t>
  </si>
  <si>
    <t>DK0060634707</t>
  </si>
  <si>
    <t>Simcorp Ord Shs</t>
  </si>
  <si>
    <t>DK0060495240</t>
  </si>
  <si>
    <t>Pandora Holding Ord Shs</t>
  </si>
  <si>
    <t>DK0060252690</t>
  </si>
  <si>
    <t>D/S Norden A/S</t>
  </si>
  <si>
    <t>DK0060083210</t>
  </si>
  <si>
    <t>Sydbank Ord Shs</t>
  </si>
  <si>
    <t>DK0010311471</t>
  </si>
  <si>
    <t>Danske Bank Ord Shs</t>
  </si>
  <si>
    <t>DK0010274414</t>
  </si>
  <si>
    <t>ESNUFN</t>
  </si>
  <si>
    <t>A P Moller Maersk B Ord Shs</t>
  </si>
  <si>
    <t>DK0010244508</t>
  </si>
  <si>
    <t>BANG &amp;amp; OLUFSEN</t>
  </si>
  <si>
    <t>DK0010218429</t>
  </si>
  <si>
    <t>Electronic</t>
  </si>
  <si>
    <t>Trade Reporting</t>
  </si>
  <si>
    <t>RFQ</t>
  </si>
  <si>
    <t>2018-10-01T10:22:10.035080000</t>
  </si>
  <si>
    <t>PERC</t>
  </si>
  <si>
    <t>2018-10-01T14:02:09.861559000</t>
  </si>
  <si>
    <t>MONE</t>
  </si>
  <si>
    <t>2018-10-01T12:05:53.742852000</t>
  </si>
  <si>
    <t>2018-10-01T10:13:14.502383000</t>
  </si>
  <si>
    <t>2018-10-01T14:38:48.205438000</t>
  </si>
  <si>
    <t>2018-10-01T14:31:39.790922000</t>
  </si>
  <si>
    <t>2018-10-01T14:17:46.260852000</t>
  </si>
  <si>
    <t>2018-10-01T13:39:13.108619000</t>
  </si>
  <si>
    <t>2018-10-01T16:18:00.280515000</t>
  </si>
  <si>
    <t>2018-10-01T12:43:55.029620000</t>
  </si>
  <si>
    <t>2018-10-01T09:53:38.211547000</t>
  </si>
  <si>
    <t>2018-10-01T13:51:36.847264000</t>
  </si>
  <si>
    <t>2018-10-01T16:30:04.885402000</t>
  </si>
  <si>
    <t>2018-10-01T12:28:14.825422000</t>
  </si>
  <si>
    <t>2018-10-01T11:05:12.458820000</t>
  </si>
  <si>
    <t>2018-10-01T13:37:03.940150000</t>
  </si>
  <si>
    <t>2018-10-01T13:35:44.868337000</t>
  </si>
  <si>
    <t>2018-10-01T14:52:12.375275000</t>
  </si>
  <si>
    <t>2018-10-01T10:16:44.605822000</t>
  </si>
  <si>
    <t>2018-10-01T11:35:58.613233000</t>
  </si>
  <si>
    <t>2018-10-01T12:32:59.777430000</t>
  </si>
  <si>
    <t>2018-10-01T10:24:59.800313000</t>
  </si>
  <si>
    <t>2018-10-01T10:51:25.630919000</t>
  </si>
  <si>
    <t>2018-10-01T10:14:09.938829000</t>
  </si>
  <si>
    <t>2018-10-02T11:49:53.974452000</t>
  </si>
  <si>
    <t>2018-10-02T13:49:27.270578000</t>
  </si>
  <si>
    <t>2018-10-02T09:33:37.059875000</t>
  </si>
  <si>
    <t>2018-10-02T14:43:13.629534000</t>
  </si>
  <si>
    <t>2018-10-02T13:51:59.512629000</t>
  </si>
  <si>
    <t>2018-10-02T12:26:31.816772000</t>
  </si>
  <si>
    <t>2018-10-02T14:10:21.823986000</t>
  </si>
  <si>
    <t>2018-10-02T09:49:45.221397000</t>
  </si>
  <si>
    <t>2018-10-02T13:59:50.700778000</t>
  </si>
  <si>
    <t>2018-10-02T13:58:50.843077000</t>
  </si>
  <si>
    <t>2018-10-02T18:00:18.203578000</t>
  </si>
  <si>
    <t>2018-10-02T11:33:00.435906000</t>
  </si>
  <si>
    <t>2018-10-02T09:48:46.706444000</t>
  </si>
  <si>
    <t>2018-10-02T14:06:33.531862000</t>
  </si>
  <si>
    <t>2018-10-02T09:33:03.974185000</t>
  </si>
  <si>
    <t>2018-10-02T14:48:33.879067000</t>
  </si>
  <si>
    <t>2018-10-02T09:47:44.799308000</t>
  </si>
  <si>
    <t>2018-10-02T15:58:14.691271000</t>
  </si>
  <si>
    <t>2018-10-02T11:51:10.675700000</t>
  </si>
  <si>
    <t>2018-10-02T12:18:40.786042000</t>
  </si>
  <si>
    <t>2018-10-02T11:17:59.675776000</t>
  </si>
  <si>
    <t>2018-10-02T12:06:01.886786000</t>
  </si>
  <si>
    <t>2018-10-02T12:23:48.294069000</t>
  </si>
  <si>
    <t>2018-10-02T10:04:20.932479000</t>
  </si>
  <si>
    <t>2018-10-02T10:04:19.633068000</t>
  </si>
  <si>
    <t>2018-10-03T13:52:10.171730000</t>
  </si>
  <si>
    <t>2018-10-03T16:44:16.866115000</t>
  </si>
  <si>
    <t>2018-10-03T12:20:24.819049000</t>
  </si>
  <si>
    <t>2018-10-03T13:53:24.018893000</t>
  </si>
  <si>
    <t>2018-10-03T12:41:36.276676000</t>
  </si>
  <si>
    <t>2018-10-03T14:10:12.340739000</t>
  </si>
  <si>
    <t>2018-10-03T14:20:26.232104000</t>
  </si>
  <si>
    <t>2018-10-03T16:14:38.810415000</t>
  </si>
  <si>
    <t>2018-10-03T12:13:13.531086000</t>
  </si>
  <si>
    <t>2018-10-03T10:12:56.472532000</t>
  </si>
  <si>
    <t>2018-10-03T16:11:53.125430000</t>
  </si>
  <si>
    <t>2018-10-03T17:56:10.698179000</t>
  </si>
  <si>
    <t>2018-10-03T12:16:13.034935000</t>
  </si>
  <si>
    <t>2018-10-03T18:48:15.263137000</t>
  </si>
  <si>
    <t>2018-10-03T11:50:04.925486000</t>
  </si>
  <si>
    <t>2018-10-03T17:37:22.546411000</t>
  </si>
  <si>
    <t>2018-10-03T15:47:33.511258000</t>
  </si>
  <si>
    <t>2018-10-03T12:14:44.771151000</t>
  </si>
  <si>
    <t>2018-10-03T10:38:27.060861000</t>
  </si>
  <si>
    <t>2018-10-03T12:13:45.812693000</t>
  </si>
  <si>
    <t>2018-10-03T10:12:56.238516000</t>
  </si>
  <si>
    <t>2018-10-03T10:31:42.008517000</t>
  </si>
  <si>
    <t>2018-10-03T10:39:33.926739000</t>
  </si>
  <si>
    <t>2018-10-03T10:12:56.546433000</t>
  </si>
  <si>
    <t>2018-10-03T10:43:10.683127000</t>
  </si>
  <si>
    <t>2018-10-04T15:53:27.010475000</t>
  </si>
  <si>
    <t>2018-10-04T12:20:53.140711000</t>
  </si>
  <si>
    <t>2018-10-04T10:32:54.429578000</t>
  </si>
  <si>
    <t>2018-10-04T13:57:18.159853000</t>
  </si>
  <si>
    <t>2018-10-04T12:01:58.049547000</t>
  </si>
  <si>
    <t>2018-10-04T14:21:40.205489000</t>
  </si>
  <si>
    <t>2018-10-04T19:19:57.811140000</t>
  </si>
  <si>
    <t>2018-10-04T10:55:02.190788000</t>
  </si>
  <si>
    <t>2018-10-04T13:49:26.325557000</t>
  </si>
  <si>
    <t>2018-10-04T12:13:04.191284000</t>
  </si>
  <si>
    <t>2018-10-04T09:54:46.591660000</t>
  </si>
  <si>
    <t>2018-10-04T14:27:35.551259000</t>
  </si>
  <si>
    <t>2018-10-04T09:56:40.548936000</t>
  </si>
  <si>
    <t>2018-10-04T14:10:33.864116000</t>
  </si>
  <si>
    <t>2018-10-04T15:37:28.319843000</t>
  </si>
  <si>
    <t>2018-10-04T11:39:21.852887000</t>
  </si>
  <si>
    <t>2018-10-04T09:34:08.461629000</t>
  </si>
  <si>
    <t>2018-10-04T14:08:50.006592000</t>
  </si>
  <si>
    <t>2018-10-04T16:15:01.083891000</t>
  </si>
  <si>
    <t>2018-10-04T11:48:45.519826000</t>
  </si>
  <si>
    <t>2018-10-04T09:54:36.309258000</t>
  </si>
  <si>
    <t>2018-10-04T14:08:09.178792000</t>
  </si>
  <si>
    <t>2018-10-04T11:14:36.402548000</t>
  </si>
  <si>
    <t>2018-10-04T13:35:16.137669000</t>
  </si>
  <si>
    <t>2018-10-04T09:36:26.915449000</t>
  </si>
  <si>
    <t>2018-10-04T13:39:09.197642000</t>
  </si>
  <si>
    <t>2018-10-04T19:42:36.599774000</t>
  </si>
  <si>
    <t>2018-10-04T10:50:20.195070000</t>
  </si>
  <si>
    <t>2018-10-04T13:57:27.536744000</t>
  </si>
  <si>
    <t>2018-10-04T14:54:57.688464000</t>
  </si>
  <si>
    <t>2018-10-04T11:51:40.244716000</t>
  </si>
  <si>
    <t>2018-10-04T10:56:33.937164000</t>
  </si>
  <si>
    <t>2018-10-04T19:19:18.652596000</t>
  </si>
  <si>
    <t>2018-10-04T10:01:33.282563000</t>
  </si>
  <si>
    <t>2018-10-04T18:31:02.758544000</t>
  </si>
  <si>
    <t>2018-10-04T13:01:21.299135000</t>
  </si>
  <si>
    <t>2018-10-04T11:42:21.247265000</t>
  </si>
  <si>
    <t>2018-10-04T12:44:56.644193000</t>
  </si>
  <si>
    <t>2018-10-04T09:34:43.195228000</t>
  </si>
  <si>
    <t>2018-10-04T09:47:21.134380000</t>
  </si>
  <si>
    <t>2018-10-04T11:04:25.936827000</t>
  </si>
  <si>
    <t>2018-10-04T10:44:03.782133000</t>
  </si>
  <si>
    <t>2018-10-04T10:06:03.997090000</t>
  </si>
  <si>
    <t>2018-10-04T11:03:32.399630000</t>
  </si>
  <si>
    <t>2018-10-04T10:05:30.331737000</t>
  </si>
  <si>
    <t>2018-10-04T10:55:36.492207000</t>
  </si>
  <si>
    <t>2018-10-05T12:30:15.970459000</t>
  </si>
  <si>
    <t>2018-10-05T10:32:21.474266000</t>
  </si>
  <si>
    <t>2018-10-05T13:43:06.274130000</t>
  </si>
  <si>
    <t>2018-10-05T18:01:27.075094000</t>
  </si>
  <si>
    <t>2018-10-05T11:48:44.740118000</t>
  </si>
  <si>
    <t>2018-10-05T09:40:27.366901000</t>
  </si>
  <si>
    <t>2018-10-05T14:48:27.988393000</t>
  </si>
  <si>
    <t>2018-10-05T13:06:43.837174000</t>
  </si>
  <si>
    <t>2018-10-05T13:37:21.571144000</t>
  </si>
  <si>
    <t>2018-10-05T16:22:12.271284000</t>
  </si>
  <si>
    <t>2018-10-05T11:37:07.974773000</t>
  </si>
  <si>
    <t>2018-10-05T14:52:28.204840000</t>
  </si>
  <si>
    <t>2018-10-05T14:12:12.611764000</t>
  </si>
  <si>
    <t>2018-10-05T16:50:32.210722000</t>
  </si>
  <si>
    <t>2018-10-05T12:49:17.730870000</t>
  </si>
  <si>
    <t>2018-10-05T12:34:26.558887000</t>
  </si>
  <si>
    <t>2018-10-05T12:18:57.743405000</t>
  </si>
  <si>
    <t>2018-10-05T11:55:31.550254000</t>
  </si>
  <si>
    <t>2018-10-05T12:04:35.516858000</t>
  </si>
  <si>
    <t>2018-10-05T13:09:39.985875000</t>
  </si>
  <si>
    <t>2018-10-05T12:03:15.219285000</t>
  </si>
  <si>
    <t>2018-10-05T09:39:28.872883000</t>
  </si>
  <si>
    <t>2018-10-05T09:52:52.345687000</t>
  </si>
  <si>
    <t>2018-10-05T11:12:04.494351000</t>
  </si>
  <si>
    <t>2018-10-05T09:38:34.124110000</t>
  </si>
  <si>
    <t>2018-10-05T10:24:01.151112000</t>
  </si>
  <si>
    <t>2018-10-05T10:56:02.395980000</t>
  </si>
  <si>
    <t>2018-10-08T10:22:17.201762000</t>
  </si>
  <si>
    <t>2018-10-08T13:35:04.578859000</t>
  </si>
  <si>
    <t>2018-10-08T12:29:22.275766000</t>
  </si>
  <si>
    <t>2018-10-08T11:28:39.578278000</t>
  </si>
  <si>
    <t>2018-10-08T10:14:12.050518000</t>
  </si>
  <si>
    <t>2018-10-08T13:34:03.603806000</t>
  </si>
  <si>
    <t>2018-10-08T12:30:57.117470000</t>
  </si>
  <si>
    <t>2018-10-08T11:18:52.570748000</t>
  </si>
  <si>
    <t>2018-10-08T17:38:05.802295000</t>
  </si>
  <si>
    <t>2018-10-08T10:24:33.861978000</t>
  </si>
  <si>
    <t>2018-10-08T13:36:43.803238000</t>
  </si>
  <si>
    <t>2018-10-08T11:27:50.928452000</t>
  </si>
  <si>
    <t>2018-10-08T13:45:26.508752000</t>
  </si>
  <si>
    <t>2018-10-08T09:52:18.230303000</t>
  </si>
  <si>
    <t>2018-10-08T13:47:15.321087000</t>
  </si>
  <si>
    <t>2018-10-08T13:01:18.259829000</t>
  </si>
  <si>
    <t>2018-10-08T10:26:26.978705000</t>
  </si>
  <si>
    <t>2018-10-08T18:50:04.572356000</t>
  </si>
  <si>
    <t>2018-10-08T13:46:55.204629000</t>
  </si>
  <si>
    <t>2018-10-08T12:24:09.605974000</t>
  </si>
  <si>
    <t>2018-10-08T10:53:52.074230000</t>
  </si>
  <si>
    <t>2018-10-08T11:16:18.267473000</t>
  </si>
  <si>
    <t>2018-10-08T18:37:28.111123000</t>
  </si>
  <si>
    <t>2018-10-08T11:38:03.599664000</t>
  </si>
  <si>
    <t>2018-10-08T13:59:41.554205000</t>
  </si>
  <si>
    <t>2018-10-08T10:31:56.191203000</t>
  </si>
  <si>
    <t>2018-10-08T17:32:35.084783000</t>
  </si>
  <si>
    <t>2018-10-08T14:53:51.568098000</t>
  </si>
  <si>
    <t>2018-10-08T13:16:42.644804000</t>
  </si>
  <si>
    <t>2018-10-08T13:44:44.177274000</t>
  </si>
  <si>
    <t>2018-10-08T11:35:03.663795000</t>
  </si>
  <si>
    <t>2018-10-08T13:52:31.965646000</t>
  </si>
  <si>
    <t>2018-10-08T14:33:37.274999000</t>
  </si>
  <si>
    <t>2018-10-08T13:32:03.173227000</t>
  </si>
  <si>
    <t>2018-10-08T12:30:08.105842000</t>
  </si>
  <si>
    <t>2018-10-08T14:03:01.370318000</t>
  </si>
  <si>
    <t>2018-10-08T14:40:12.518695000</t>
  </si>
  <si>
    <t>2018-10-08T12:54:12.153182000</t>
  </si>
  <si>
    <t>2018-10-08T14:42:48.774142000</t>
  </si>
  <si>
    <t>2018-10-08T13:21:34.995620000</t>
  </si>
  <si>
    <t>2018-10-08T11:57:22.223106000</t>
  </si>
  <si>
    <t>2018-10-08T11:40:56.732518000</t>
  </si>
  <si>
    <t>2018-10-09T14:02:51.851246000</t>
  </si>
  <si>
    <t>2018-10-09T10:05:30.516398000</t>
  </si>
  <si>
    <t>2018-10-09T13:42:38.888154000</t>
  </si>
  <si>
    <t>2018-10-09T14:32:04.264893000</t>
  </si>
  <si>
    <t>2018-10-09T18:08:40.164230000</t>
  </si>
  <si>
    <t>2018-10-09T11:40:49.743572000</t>
  </si>
  <si>
    <t>2018-10-09T14:53:54.651398000</t>
  </si>
  <si>
    <t>2018-10-09T18:06:22.353205000</t>
  </si>
  <si>
    <t>2018-10-09T10:39:55.353881000</t>
  </si>
  <si>
    <t>2018-10-09T13:55:04.207648000</t>
  </si>
  <si>
    <t>2018-10-09T13:53:51.242252000</t>
  </si>
  <si>
    <t>2018-10-09T19:47:27.181921000</t>
  </si>
  <si>
    <t>2018-10-09T12:09:02.495673000</t>
  </si>
  <si>
    <t>2018-10-09T10:31:49.701911000</t>
  </si>
  <si>
    <t>2018-10-09T15:34:23.870972000</t>
  </si>
  <si>
    <t>2018-10-09T11:59:41.345331000</t>
  </si>
  <si>
    <t>2018-10-09T19:08:19.552802000</t>
  </si>
  <si>
    <t>2018-10-09T12:03:55.712257000</t>
  </si>
  <si>
    <t>2018-10-09T11:57:02.210693000</t>
  </si>
  <si>
    <t>2018-10-09T11:32:38.654161000</t>
  </si>
  <si>
    <t>2018-10-09T09:37:59.228728000</t>
  </si>
  <si>
    <t>2018-10-09T12:52:08.794201000</t>
  </si>
  <si>
    <t>2018-10-09T10:34:55.399380000</t>
  </si>
  <si>
    <t>2018-10-09T13:17:33.377244000</t>
  </si>
  <si>
    <t>2018-10-09T09:39:35.853308000</t>
  </si>
  <si>
    <t>2018-10-09T12:00:37.154088000</t>
  </si>
  <si>
    <t>2018-10-09T10:09:50.026295000</t>
  </si>
  <si>
    <t>2018-10-09T12:06:49.135101000</t>
  </si>
  <si>
    <t>2018-10-09T10:38:25.181056000</t>
  </si>
  <si>
    <t>2018-10-09T10:36:39.108435000</t>
  </si>
  <si>
    <t>2018-10-09T11:11:53.936503000</t>
  </si>
  <si>
    <t>2018-10-09T09:38:47.446744000</t>
  </si>
  <si>
    <t>2018-10-09T11:20:02.442012000</t>
  </si>
  <si>
    <t>2018-10-09T10:27:16.909268000</t>
  </si>
  <si>
    <t>2018-10-10T13:50:31.633153000</t>
  </si>
  <si>
    <t>2018-10-10T11:50:54.088118000</t>
  </si>
  <si>
    <t>2018-10-10T09:49:53.118806000</t>
  </si>
  <si>
    <t>2018-10-10T13:35:56.949274000</t>
  </si>
  <si>
    <t>2018-10-10T11:48:23.514007000</t>
  </si>
  <si>
    <t>2018-10-10T09:58:54.319247000</t>
  </si>
  <si>
    <t>2018-10-10T13:43:53.311296000</t>
  </si>
  <si>
    <t>2018-10-10T17:23:37.171128000</t>
  </si>
  <si>
    <t>2018-10-10T18:00:37.138766000</t>
  </si>
  <si>
    <t>2018-10-10T17:12:56.141971000</t>
  </si>
  <si>
    <t>2018-10-10T12:28:00.836009000</t>
  </si>
  <si>
    <t>2018-10-10T09:52:54.375471000</t>
  </si>
  <si>
    <t>2018-10-10T17:52:38.444186000</t>
  </si>
  <si>
    <t>2018-10-10T12:41:14.355928000</t>
  </si>
  <si>
    <t>2018-10-10T09:56:29.076750000</t>
  </si>
  <si>
    <t>2018-10-10T11:59:25.202160000</t>
  </si>
  <si>
    <t>2018-10-10T10:37:19.851126000</t>
  </si>
  <si>
    <t>2018-10-10T11:48:19.834980000</t>
  </si>
  <si>
    <t>2018-10-10T11:37:36.562173000</t>
  </si>
  <si>
    <t>2018-10-10T09:56:06.141744000</t>
  </si>
  <si>
    <t>2018-10-10T09:51:50.731694000</t>
  </si>
  <si>
    <t>2018-10-10T09:43:46.822739000</t>
  </si>
  <si>
    <t>2018-10-11T13:20:42.619453000</t>
  </si>
  <si>
    <t>2018-10-11T13:45:32.813747000</t>
  </si>
  <si>
    <t>2018-10-11T09:58:05.609931000</t>
  </si>
  <si>
    <t>2018-10-11T17:37:48.474676000</t>
  </si>
  <si>
    <t>2018-10-11T14:12:37.801625000</t>
  </si>
  <si>
    <t>2018-10-11T12:01:13.998844000</t>
  </si>
  <si>
    <t>2018-10-11T10:01:35.653341000</t>
  </si>
  <si>
    <t>2018-10-11T18:03:18.588690000</t>
  </si>
  <si>
    <t>2018-10-11T17:34:15.314574000</t>
  </si>
  <si>
    <t>2018-10-11T14:07:49.502361000</t>
  </si>
  <si>
    <t>2018-10-11T12:08:31.241528000</t>
  </si>
  <si>
    <t>2018-10-11T09:38:59.896620000</t>
  </si>
  <si>
    <t>2018-10-11T17:58:24.056428000</t>
  </si>
  <si>
    <t>2018-10-11T12:17:55.235515000</t>
  </si>
  <si>
    <t>2018-10-11T09:55:51.231245000</t>
  </si>
  <si>
    <t>2018-10-11T15:52:35.059452000</t>
  </si>
  <si>
    <t>2018-10-11T14:08:49.961169000</t>
  </si>
  <si>
    <t>2018-10-11T11:45:04.903849000</t>
  </si>
  <si>
    <t>2018-10-11T10:24:50.538552000</t>
  </si>
  <si>
    <t>2018-10-11T16:04:22.740475000</t>
  </si>
  <si>
    <t>2018-10-11T14:24:06.617192000</t>
  </si>
  <si>
    <t>2018-10-11T12:34:38.614113000</t>
  </si>
  <si>
    <t>2018-10-11T09:37:52.568780000</t>
  </si>
  <si>
    <t>2018-10-11T14:11:22.769460000</t>
  </si>
  <si>
    <t>2018-10-11T11:34:20.239057000</t>
  </si>
  <si>
    <t>2018-10-11T14:33:24.646141000</t>
  </si>
  <si>
    <t>2018-10-11T13:22:36.799519000</t>
  </si>
  <si>
    <t>2018-10-11T09:57:17.198140000</t>
  </si>
  <si>
    <t>2018-10-11T13:49:02.039915000</t>
  </si>
  <si>
    <t>2018-10-11T12:46:53.132134000</t>
  </si>
  <si>
    <t>2018-10-11T14:09:52.450023000</t>
  </si>
  <si>
    <t>2018-10-11T11:41:05.061396000</t>
  </si>
  <si>
    <t>2018-10-11T14:25:09.258564000</t>
  </si>
  <si>
    <t>2018-10-11T11:44:28.884445000</t>
  </si>
  <si>
    <t>2018-10-11T14:28:31.163820000</t>
  </si>
  <si>
    <t>2018-10-11T12:41:32.282624000</t>
  </si>
  <si>
    <t>2018-10-11T09:40:35.721861000</t>
  </si>
  <si>
    <t>2018-10-11T14:45:17.146686000</t>
  </si>
  <si>
    <t>2018-10-11T13:33:38.774403000</t>
  </si>
  <si>
    <t>2018-10-11T14:29:21.632012000</t>
  </si>
  <si>
    <t>2018-10-11T09:55:15.554087000</t>
  </si>
  <si>
    <t>2018-10-11T12:56:47.181968000</t>
  </si>
  <si>
    <t>2018-10-11T09:56:29.369202000</t>
  </si>
  <si>
    <t>2018-10-11T12:51:14.292856000</t>
  </si>
  <si>
    <t>2018-10-11T12:26:51.319180000</t>
  </si>
  <si>
    <t>2018-10-11T11:00:35.542165000</t>
  </si>
  <si>
    <t>2018-10-11T11:43:27.161211000</t>
  </si>
  <si>
    <t>2018-10-11T12:19:09.458618000</t>
  </si>
  <si>
    <t>2018-10-11T11:12:24.818981000</t>
  </si>
  <si>
    <t>2018-10-11T09:41:34.005494000</t>
  </si>
  <si>
    <t>2018-10-12T12:24:38.977581000</t>
  </si>
  <si>
    <t>2018-10-12T13:33:17.880430000</t>
  </si>
  <si>
    <t>2018-10-12T09:32:09.891023000</t>
  </si>
  <si>
    <t>2018-10-12T14:50:41.039513000</t>
  </si>
  <si>
    <t>2018-10-12T12:12:30.049290000</t>
  </si>
  <si>
    <t>2018-10-12T14:19:33.484625000</t>
  </si>
  <si>
    <t>2018-10-12T12:32:09.992077000</t>
  </si>
  <si>
    <t>2018-10-12T13:43:45.003568000</t>
  </si>
  <si>
    <t>2018-10-12T17:01:29.693397000</t>
  </si>
  <si>
    <t>2018-10-12T11:53:00.572035000</t>
  </si>
  <si>
    <t>2018-10-12T09:33:59.450126000</t>
  </si>
  <si>
    <t>2018-10-12T14:50:43.219367000</t>
  </si>
  <si>
    <t>2018-10-12T12:51:43.957742000</t>
  </si>
  <si>
    <t>2018-10-12T10:01:10.245656000</t>
  </si>
  <si>
    <t>2018-10-12T16:19:36.820126000</t>
  </si>
  <si>
    <t>2018-10-12T12:25:03.309354000</t>
  </si>
  <si>
    <t>2018-10-12T12:55:30.397763000</t>
  </si>
  <si>
    <t>2018-10-12T10:39:24.920055000</t>
  </si>
  <si>
    <t>2018-10-12T12:40:43.015747000</t>
  </si>
  <si>
    <t>2018-10-12T12:45:01.521490000</t>
  </si>
  <si>
    <t>2018-10-12T12:42:26.664558000</t>
  </si>
  <si>
    <t>2018-10-12T12:45:52.558783000</t>
  </si>
  <si>
    <t>2018-10-12T13:01:20.785457000</t>
  </si>
  <si>
    <t>2018-10-12T11:34:26.340956000</t>
  </si>
  <si>
    <t>2018-10-12T10:03:34.766224000</t>
  </si>
  <si>
    <t>2018-10-12T09:34:34.782539000</t>
  </si>
  <si>
    <t>2018-10-12T10:57:00.572255000</t>
  </si>
  <si>
    <t>2018-10-12T11:21:47.796481000</t>
  </si>
  <si>
    <t>2018-10-15T13:47:27.858758000</t>
  </si>
  <si>
    <t>2018-10-15T13:51:42.763646000</t>
  </si>
  <si>
    <t>2018-10-15T10:25:04.376801000</t>
  </si>
  <si>
    <t>2018-10-15T13:24:47.409550000</t>
  </si>
  <si>
    <t>2018-10-15T14:20:10.215345000</t>
  </si>
  <si>
    <t>2018-10-15T17:26:19.936787000</t>
  </si>
  <si>
    <t>2018-10-15T11:41:21.062666000</t>
  </si>
  <si>
    <t>2018-10-15T13:34:31.060489000</t>
  </si>
  <si>
    <t>2018-10-15T14:08:24.675360000</t>
  </si>
  <si>
    <t>2018-10-15T11:33:23.737111000</t>
  </si>
  <si>
    <t>2018-10-15T14:12:41.894786000</t>
  </si>
  <si>
    <t>2018-10-15T09:41:50.352564000</t>
  </si>
  <si>
    <t>2018-10-15T13:48:41.948762000</t>
  </si>
  <si>
    <t>2018-10-15T10:27:17.350096000</t>
  </si>
  <si>
    <t>2018-10-15T13:48:41.166868000</t>
  </si>
  <si>
    <t>2018-10-15T10:23:43.904966000</t>
  </si>
  <si>
    <t>2018-10-15T13:44:37.585880000</t>
  </si>
  <si>
    <t>2018-10-15T17:24:38.509943000</t>
  </si>
  <si>
    <t>2018-10-15T10:19:24.856862000</t>
  </si>
  <si>
    <t>2018-10-15T09:51:46.904178000</t>
  </si>
  <si>
    <t>2018-10-15T11:04:39.943245000</t>
  </si>
  <si>
    <t>2018-10-15T09:42:05.777233000</t>
  </si>
  <si>
    <t>2018-10-15T12:45:53.787977000</t>
  </si>
  <si>
    <t>2018-10-15T12:36:10.587612000</t>
  </si>
  <si>
    <t>2018-10-15T12:53:41.908775000</t>
  </si>
  <si>
    <t>2018-10-15T12:19:42.381090000</t>
  </si>
  <si>
    <t>2018-10-16T12:55:34.129693000</t>
  </si>
  <si>
    <t>2018-10-16T10:14:56.084150000</t>
  </si>
  <si>
    <t>2018-10-16T12:27:01.736973000</t>
  </si>
  <si>
    <t>2018-10-16T13:40:31.113689000</t>
  </si>
  <si>
    <t>2018-10-16T09:56:40.196871000</t>
  </si>
  <si>
    <t>2018-10-16T12:18:49.703356000</t>
  </si>
  <si>
    <t>2018-10-16T12:58:40.337769000</t>
  </si>
  <si>
    <t>2018-10-16T12:50:32.181904000</t>
  </si>
  <si>
    <t>2018-10-16T16:47:18.276446000</t>
  </si>
  <si>
    <t>2018-10-16T14:08:59.113687000</t>
  </si>
  <si>
    <t>2018-10-16T12:17:45.777023000</t>
  </si>
  <si>
    <t>2018-10-16T17:23:55.197859000</t>
  </si>
  <si>
    <t>2018-10-16T12:41:53.620010000</t>
  </si>
  <si>
    <t>2018-10-16T12:54:08.775102000</t>
  </si>
  <si>
    <t>2018-10-16T12:52:15.949528000</t>
  </si>
  <si>
    <t>2018-10-16T12:40:48.159415000</t>
  </si>
  <si>
    <t>2018-10-16T14:47:30.897643000</t>
  </si>
  <si>
    <t>2018-10-16T11:36:17.541526000</t>
  </si>
  <si>
    <t>2018-10-16T13:35:08.355803000</t>
  </si>
  <si>
    <t>2018-10-16T12:11:32.296278000</t>
  </si>
  <si>
    <t>2018-10-16T12:10:13.129149000</t>
  </si>
  <si>
    <t>2018-10-16T19:08:52.955444000</t>
  </si>
  <si>
    <t>2018-10-16T13:57:55.725039000</t>
  </si>
  <si>
    <t>2018-10-16T10:30:24.416575000</t>
  </si>
  <si>
    <t>2018-10-16T12:59:40.200338000</t>
  </si>
  <si>
    <t>2018-10-16T12:17:49.751023000</t>
  </si>
  <si>
    <t>2018-10-16T11:58:17.664294000</t>
  </si>
  <si>
    <t>2018-10-16T12:51:25.277627000</t>
  </si>
  <si>
    <t>2018-10-16T10:19:01.167919000</t>
  </si>
  <si>
    <t>2018-10-16T13:41:25.604900000</t>
  </si>
  <si>
    <t>2018-10-16T09:55:45.641524000</t>
  </si>
  <si>
    <t>2018-10-16T14:04:31.753742000</t>
  </si>
  <si>
    <t>2018-10-16T11:05:19.763328000</t>
  </si>
  <si>
    <t>2018-10-16T11:11:46.238819000</t>
  </si>
  <si>
    <t>2018-10-16T09:54:11.070741000</t>
  </si>
  <si>
    <t>2018-10-16T09:43:15.332043000</t>
  </si>
  <si>
    <t>2018-10-16T10:12:02.149629000</t>
  </si>
  <si>
    <t>2018-10-17T09:34:15.153649000</t>
  </si>
  <si>
    <t>2018-10-17T11:06:55.554214000</t>
  </si>
  <si>
    <t>2018-10-17T09:54:33.839950000</t>
  </si>
  <si>
    <t>2018-10-17T13:54:40.209802000</t>
  </si>
  <si>
    <t>2018-10-17T19:58:22.070307000</t>
  </si>
  <si>
    <t>2018-10-17T12:28:46.364932000</t>
  </si>
  <si>
    <t>2018-10-17T09:50:38.056727000</t>
  </si>
  <si>
    <t>2018-10-17T09:57:16.276125000</t>
  </si>
  <si>
    <t>2018-10-17T10:40:19.317992000</t>
  </si>
  <si>
    <t>2018-10-17T11:56:18.256236000</t>
  </si>
  <si>
    <t>2018-10-17T10:49:12.359054000</t>
  </si>
  <si>
    <t>2018-10-17T13:49:32.263686000</t>
  </si>
  <si>
    <t>2018-10-17T17:19:37.633077000</t>
  </si>
  <si>
    <t>2018-10-17T11:42:53.179918000</t>
  </si>
  <si>
    <t>2018-10-17T09:45:46.444812000</t>
  </si>
  <si>
    <t>2018-10-17T19:40:03.180534000</t>
  </si>
  <si>
    <t>2018-10-17T11:46:34.233898000</t>
  </si>
  <si>
    <t>2018-10-17T10:08:33.432639000</t>
  </si>
  <si>
    <t>2018-10-17T11:06:42.803744000</t>
  </si>
  <si>
    <t>2018-10-17T17:49:02.201357000</t>
  </si>
  <si>
    <t>2018-10-17T10:25:13.796165000</t>
  </si>
  <si>
    <t>2018-10-17T11:05:48.253507000</t>
  </si>
  <si>
    <t>2018-10-17T13:58:05.897827000</t>
  </si>
  <si>
    <t>2018-10-17T12:48:42.578279000</t>
  </si>
  <si>
    <t>2018-10-17T14:51:11.079539000</t>
  </si>
  <si>
    <t>2018-10-17T13:20:20.039752000</t>
  </si>
  <si>
    <t>2018-10-17T13:46:55.406752000</t>
  </si>
  <si>
    <t>2018-10-17T14:07:52.613754000</t>
  </si>
  <si>
    <t>2018-10-17T16:35:39.038495000</t>
  </si>
  <si>
    <t>2018-10-17T13:20:07.909569000</t>
  </si>
  <si>
    <t>2018-10-18T14:07:31.772628000</t>
  </si>
  <si>
    <t>2018-10-18T12:11:44.745509000</t>
  </si>
  <si>
    <t>2018-10-18T14:35:43.910972000</t>
  </si>
  <si>
    <t>2018-10-18T14:38:10.128985000</t>
  </si>
  <si>
    <t>2018-10-18T10:59:01.732708000</t>
  </si>
  <si>
    <t>2018-10-18T14:28:38.114775000</t>
  </si>
  <si>
    <t>2018-10-18T13:32:10.099198000</t>
  </si>
  <si>
    <t>2018-10-18T14:36:19.778305000</t>
  </si>
  <si>
    <t>2018-10-18T14:05:16.004744000</t>
  </si>
  <si>
    <t>2018-10-18T11:52:47.521378000</t>
  </si>
  <si>
    <t>2018-10-18T09:36:47.683593000</t>
  </si>
  <si>
    <t>2018-10-18T13:50:30.890030000</t>
  </si>
  <si>
    <t>2018-10-18T17:23:04.587469000</t>
  </si>
  <si>
    <t>2018-10-18T19:30:34.500823000</t>
  </si>
  <si>
    <t>2018-10-18T10:56:28.901470000</t>
  </si>
  <si>
    <t>2018-10-18T19:01:28.628399000</t>
  </si>
  <si>
    <t>2018-10-18T11:45:15.279988000</t>
  </si>
  <si>
    <t>2018-10-18T10:01:56.234489000</t>
  </si>
  <si>
    <t>2018-10-18T12:07:26.224320000</t>
  </si>
  <si>
    <t>2018-10-18T13:06:51.239296000</t>
  </si>
  <si>
    <t>2018-10-18T10:26:57.327326000</t>
  </si>
  <si>
    <t>2018-10-18T12:05:36.136488000</t>
  </si>
  <si>
    <t>2018-10-18T11:25:33.784866000</t>
  </si>
  <si>
    <t>2018-10-18T10:19:44.666901000</t>
  </si>
  <si>
    <t>2018-10-18T09:37:47.707802000</t>
  </si>
  <si>
    <t>2018-10-18T09:48:22.707185000</t>
  </si>
  <si>
    <t>2018-10-19T17:56:45.816007000</t>
  </si>
  <si>
    <t>2018-10-19T12:24:38.906263000</t>
  </si>
  <si>
    <t>2018-10-19T17:56:10.653011000</t>
  </si>
  <si>
    <t>2018-10-19T11:39:44.724998000</t>
  </si>
  <si>
    <t>2018-10-19T13:49:40.110568000</t>
  </si>
  <si>
    <t>2018-10-19T10:11:41.008042000</t>
  </si>
  <si>
    <t>2018-10-19T12:42:27.555985000</t>
  </si>
  <si>
    <t>2018-10-19T13:56:49.593739000</t>
  </si>
  <si>
    <t>2018-10-19T13:17:45.488590000</t>
  </si>
  <si>
    <t>2018-10-19T11:38:35.728788000</t>
  </si>
  <si>
    <t>2018-10-19T12:19:37.902429000</t>
  </si>
  <si>
    <t>2018-10-19T09:50:08.135894000</t>
  </si>
  <si>
    <t>2018-10-19T12:26:18.904716000</t>
  </si>
  <si>
    <t>2018-10-19T11:28:48.271738000</t>
  </si>
  <si>
    <t>2018-10-19T14:17:36.142018000</t>
  </si>
  <si>
    <t>2018-10-19T09:43:14.702368000</t>
  </si>
  <si>
    <t>2018-10-19T12:35:06.600867000</t>
  </si>
  <si>
    <t>2018-10-19T09:51:41.058438000</t>
  </si>
  <si>
    <t>2018-10-19T11:16:35.926707000</t>
  </si>
  <si>
    <t>2018-10-22T10:11:44.937866000</t>
  </si>
  <si>
    <t>2018-10-22T09:46:35.528275000</t>
  </si>
  <si>
    <t>2018-10-22T09:41:32.697478000</t>
  </si>
  <si>
    <t>2018-10-22T11:44:38.326504000</t>
  </si>
  <si>
    <t>2018-10-22T10:12:32.409678000</t>
  </si>
  <si>
    <t>2018-10-22T14:34:31.816715000</t>
  </si>
  <si>
    <t>2018-10-22T09:36:45.659093000</t>
  </si>
  <si>
    <t>2018-10-22T10:17:28.654147000</t>
  </si>
  <si>
    <t>2018-10-22T16:41:00.929968000</t>
  </si>
  <si>
    <t>2018-10-22T13:33:44.751756000</t>
  </si>
  <si>
    <t>2018-10-22T11:42:51.748820000</t>
  </si>
  <si>
    <t>2018-10-22T09:46:20.237533000</t>
  </si>
  <si>
    <t>2018-10-22T13:56:35.735502000</t>
  </si>
  <si>
    <t>2018-10-22T12:10:36.441415000</t>
  </si>
  <si>
    <t>2018-10-22T10:10:12.631269000</t>
  </si>
  <si>
    <t>2018-10-22T19:37:19.815159000</t>
  </si>
  <si>
    <t>2018-10-22T18:02:17.051391000</t>
  </si>
  <si>
    <t>2018-10-22T12:45:10.813357000</t>
  </si>
  <si>
    <t>2018-10-22T13:45:45.864643000</t>
  </si>
  <si>
    <t>2018-10-22T12:06:50.092694000</t>
  </si>
  <si>
    <t>2018-10-22T14:18:48.975940000</t>
  </si>
  <si>
    <t>2018-10-22T14:05:03.810907000</t>
  </si>
  <si>
    <t>2018-10-22T15:08:16.335383000</t>
  </si>
  <si>
    <t>2018-10-22T15:17:56.601291000</t>
  </si>
  <si>
    <t>2018-10-22T12:07:31.861214000</t>
  </si>
  <si>
    <t>2018-10-22T14:37:11.041631000</t>
  </si>
  <si>
    <t>2018-10-22T12:06:10.177692000</t>
  </si>
  <si>
    <t>2018-10-22T11:41:21.885467000</t>
  </si>
  <si>
    <t>2018-10-22T11:43:26.357355000</t>
  </si>
  <si>
    <t>2018-10-23T12:51:49.856055000</t>
  </si>
  <si>
    <t>2018-10-23T09:44:57.279149000</t>
  </si>
  <si>
    <t>2018-10-23T14:27:44.042344000</t>
  </si>
  <si>
    <t>2018-10-23T12:04:09.769162000</t>
  </si>
  <si>
    <t>2018-10-23T14:03:16.159089000</t>
  </si>
  <si>
    <t>2018-10-23T13:02:11.671596000</t>
  </si>
  <si>
    <t>2018-10-23T13:34:21.002487000</t>
  </si>
  <si>
    <t>2018-10-23T13:05:29.373617000</t>
  </si>
  <si>
    <t>2018-10-23T12:10:02.720200000</t>
  </si>
  <si>
    <t>2018-10-23T11:51:23.053275000</t>
  </si>
  <si>
    <t>2018-10-23T10:25:34.321785000</t>
  </si>
  <si>
    <t>2018-10-23T13:39:16.547013000</t>
  </si>
  <si>
    <t>2018-10-23T19:04:33.710715000</t>
  </si>
  <si>
    <t>2018-10-23T12:29:05.211861000</t>
  </si>
  <si>
    <t>2018-10-23T09:40:58.212075000</t>
  </si>
  <si>
    <t>2018-10-23T12:48:33.222160000</t>
  </si>
  <si>
    <t>2018-10-23T14:39:35.259880000</t>
  </si>
  <si>
    <t>2018-10-23T13:02:57.452400000</t>
  </si>
  <si>
    <t>2018-10-23T10:49:10.091077000</t>
  </si>
  <si>
    <t>2018-10-23T14:22:11.644754000</t>
  </si>
  <si>
    <t>2018-10-23T18:10:01.609126000</t>
  </si>
  <si>
    <t>2018-10-23T12:16:02.819298000</t>
  </si>
  <si>
    <t>2018-10-23T10:25:43.681956000</t>
  </si>
  <si>
    <t>2018-10-23T14:44:00.942659000</t>
  </si>
  <si>
    <t>2018-10-23T10:53:00.993832000</t>
  </si>
  <si>
    <t>2018-10-23T10:34:17.763674000</t>
  </si>
  <si>
    <t>2018-10-23T14:47:38.826365000</t>
  </si>
  <si>
    <t>2018-10-23T18:58:06.916405000</t>
  </si>
  <si>
    <t>2018-10-23T11:23:44.504016000</t>
  </si>
  <si>
    <t>2018-10-23T13:55:23.379279000</t>
  </si>
  <si>
    <t>2018-10-23T09:46:18.599853000</t>
  </si>
  <si>
    <t>2018-10-23T14:49:09.335755000</t>
  </si>
  <si>
    <t>2018-10-23T14:49:09.258312000</t>
  </si>
  <si>
    <t>2018-10-23T14:41:38.976277000</t>
  </si>
  <si>
    <t>2018-10-23T14:38:53.089316000</t>
  </si>
  <si>
    <t>2018-10-23T19:00:54.841565000</t>
  </si>
  <si>
    <t>2018-10-23T18:41:33.866123000</t>
  </si>
  <si>
    <t>2018-10-24T14:44:56.912569000</t>
  </si>
  <si>
    <t>2018-10-24T12:54:37.403739000</t>
  </si>
  <si>
    <t>2018-10-24T14:43:46.574829000</t>
  </si>
  <si>
    <t>2018-10-24T12:19:58.579767000</t>
  </si>
  <si>
    <t>2018-10-24T13:59:30.998075000</t>
  </si>
  <si>
    <t>2018-10-24T12:53:25.015374000</t>
  </si>
  <si>
    <t>2018-10-24T13:34:16.595830000</t>
  </si>
  <si>
    <t>2018-10-24T11:43:37.614217000</t>
  </si>
  <si>
    <t>2018-10-24T10:18:32.276672000</t>
  </si>
  <si>
    <t>2018-10-24T14:48:48.379171000</t>
  </si>
  <si>
    <t>2018-10-24T16:47:31.862097000</t>
  </si>
  <si>
    <t>2018-10-24T19:03:16.316840000</t>
  </si>
  <si>
    <t>2018-10-24T12:57:51.002044000</t>
  </si>
  <si>
    <t>2018-10-24T19:11:18.835650000</t>
  </si>
  <si>
    <t>2018-10-24T12:50:41.336363000</t>
  </si>
  <si>
    <t>2018-10-24T19:10:42.023080000</t>
  </si>
  <si>
    <t>2018-10-24T13:23:30.253191000</t>
  </si>
  <si>
    <t>2018-10-24T12:02:46.656510000</t>
  </si>
  <si>
    <t>2018-10-24T12:00:19.946633000</t>
  </si>
  <si>
    <t>2018-10-24T12:15:35.134823000</t>
  </si>
  <si>
    <t>2018-10-24T12:55:36.274909000</t>
  </si>
  <si>
    <t>2018-10-24T11:47:06.345303000</t>
  </si>
  <si>
    <t>2018-10-24T10:31:19.184642000</t>
  </si>
  <si>
    <t>2018-10-24T12:17:00.613809000</t>
  </si>
  <si>
    <t>2018-10-24T11:27:58.693145000</t>
  </si>
  <si>
    <t>2018-10-24T10:26:41.090543000</t>
  </si>
  <si>
    <t>2018-10-24T09:38:00.543235000</t>
  </si>
  <si>
    <t>2018-10-24T10:07:35.108065000</t>
  </si>
  <si>
    <t>2018-10-25T12:14:29.438686000</t>
  </si>
  <si>
    <t>2018-10-25T09:45:41.391954000</t>
  </si>
  <si>
    <t>2018-10-25T18:58:31.547293000</t>
  </si>
  <si>
    <t>2018-10-25T17:57:30.432353000</t>
  </si>
  <si>
    <t>2018-10-25T11:50:25.375129000</t>
  </si>
  <si>
    <t>2018-10-25T09:55:21.882846000</t>
  </si>
  <si>
    <t>2018-10-25T13:32:00.765809000</t>
  </si>
  <si>
    <t>2018-10-25T16:23:44.004715000</t>
  </si>
  <si>
    <t>2018-10-25T12:19:29.419070000</t>
  </si>
  <si>
    <t>2018-10-25T19:34:00.144723000</t>
  </si>
  <si>
    <t>2018-10-25T17:07:24.902310000</t>
  </si>
  <si>
    <t>2018-10-25T11:47:29.565730000</t>
  </si>
  <si>
    <t>2018-10-25T11:14:28.602835000</t>
  </si>
  <si>
    <t>2018-10-25T13:51:01.872597000</t>
  </si>
  <si>
    <t>2018-10-25T15:53:33.820136000</t>
  </si>
  <si>
    <t>2018-10-25T10:03:12.573177000</t>
  </si>
  <si>
    <t>2018-10-25T14:46:03.265264000</t>
  </si>
  <si>
    <t>2018-10-25T12:50:02.731258000</t>
  </si>
  <si>
    <t>2018-10-25T13:27:09.530222000</t>
  </si>
  <si>
    <t>2018-10-25T10:58:39.170123000</t>
  </si>
  <si>
    <t>2018-10-25T14:33:27.057377000</t>
  </si>
  <si>
    <t>2018-10-25T09:40:41.226447000</t>
  </si>
  <si>
    <t>2018-10-25T11:03:26.866713000</t>
  </si>
  <si>
    <t>2018-10-25T10:57:08.933386000</t>
  </si>
  <si>
    <t>2018-10-25T14:42:39.754208000</t>
  </si>
  <si>
    <t>2018-10-25T13:45:14.722038000</t>
  </si>
  <si>
    <t>2018-10-25T13:42:34.421791000</t>
  </si>
  <si>
    <t>2018-10-25T14:54:36.208971000</t>
  </si>
  <si>
    <t>2018-10-25T10:14:21.450496000</t>
  </si>
  <si>
    <t>2018-10-26T11:36:41.583970000</t>
  </si>
  <si>
    <t>2018-10-26T11:21:05.338943000</t>
  </si>
  <si>
    <t>2018-10-26T15:16:24.849253000</t>
  </si>
  <si>
    <t>2018-10-26T13:43:29.695754000</t>
  </si>
  <si>
    <t>2018-10-26T12:06:46.880514000</t>
  </si>
  <si>
    <t>2018-10-26T11:03:27.684608000</t>
  </si>
  <si>
    <t>2018-10-26T14:49:39.465790000</t>
  </si>
  <si>
    <t>2018-10-26T12:08:04.375899000</t>
  </si>
  <si>
    <t>2018-10-26T11:09:31.659174000</t>
  </si>
  <si>
    <t>2018-10-26T14:52:15.769935000</t>
  </si>
  <si>
    <t>2018-10-26T11:12:54.858416000</t>
  </si>
  <si>
    <t>2018-10-26T14:11:21.883551000</t>
  </si>
  <si>
    <t>2018-10-26T14:47:13.622198000</t>
  </si>
  <si>
    <t>2018-10-26T09:32:11.926259000</t>
  </si>
  <si>
    <t>2018-10-26T14:54:38.938789000</t>
  </si>
  <si>
    <t>2018-10-26T09:34:47.344808000</t>
  </si>
  <si>
    <t>2018-10-26T09:33:41.680081000</t>
  </si>
  <si>
    <t>2018-10-26T10:54:56.973734000</t>
  </si>
  <si>
    <t>2018-10-26T09:43:39.376699000</t>
  </si>
  <si>
    <t>2018-10-26T10:37:06.910914000</t>
  </si>
  <si>
    <t>2018-10-26T11:21:15.960380000</t>
  </si>
  <si>
    <t>2018-10-26T10:40:11.807364000</t>
  </si>
  <si>
    <t>2018-10-26T09:42:37.967643000</t>
  </si>
  <si>
    <t>2018-10-26T11:37:56.163673000</t>
  </si>
  <si>
    <t>2018-10-26T12:27:03.365047000</t>
  </si>
  <si>
    <t>2018-10-26T12:11:47.513123000</t>
  </si>
  <si>
    <t>2018-10-29T13:35:41.862170000</t>
  </si>
  <si>
    <t>2018-10-29T13:56:24.902468000</t>
  </si>
  <si>
    <t>2018-10-29T13:43:01.297644000</t>
  </si>
  <si>
    <t>2018-10-29T15:00:30.944813000</t>
  </si>
  <si>
    <t>2018-10-29T12:21:02.435510000</t>
  </si>
  <si>
    <t>2018-10-29T16:31:27.672977000</t>
  </si>
  <si>
    <t>2018-10-29T09:48:30.824525000</t>
  </si>
  <si>
    <t>2018-10-29T14:37:49.493796000</t>
  </si>
  <si>
    <t>2018-10-29T11:33:00.061382000</t>
  </si>
  <si>
    <t>2018-10-29T15:21:19.225134000</t>
  </si>
  <si>
    <t>2018-10-29T14:13:15.162582000</t>
  </si>
  <si>
    <t>2018-10-29T12:53:55.187885000</t>
  </si>
  <si>
    <t>2018-10-29T09:36:57.203510000</t>
  </si>
  <si>
    <t>2018-10-29T14:10:15.373791000</t>
  </si>
  <si>
    <t>2018-10-29T11:37:18.277956000</t>
  </si>
  <si>
    <t>2018-10-29T17:51:45.860416000</t>
  </si>
  <si>
    <t>2018-10-29T09:44:06.965493000</t>
  </si>
  <si>
    <t>2018-10-29T14:16:54.323400000</t>
  </si>
  <si>
    <t>2018-10-29T11:47:49.560696000</t>
  </si>
  <si>
    <t>2018-10-29T16:02:57.957394000</t>
  </si>
  <si>
    <t>2018-10-29T09:52:15.640486000</t>
  </si>
  <si>
    <t>2018-10-29T14:42:38.457785000</t>
  </si>
  <si>
    <t>2018-10-29T15:44:35.326165000</t>
  </si>
  <si>
    <t>2018-10-29T14:11:30.054642000</t>
  </si>
  <si>
    <t>2018-10-29T09:48:56.366665000</t>
  </si>
  <si>
    <t>2018-10-29T13:51:07.859537000</t>
  </si>
  <si>
    <t>2018-10-29T12:08:51.773426000</t>
  </si>
  <si>
    <t>2018-10-29T15:47:36.963755000</t>
  </si>
  <si>
    <t>2018-10-29T13:53:24.221542000</t>
  </si>
  <si>
    <t>2018-10-29T15:06:56.705228000</t>
  </si>
  <si>
    <t>2018-10-29T12:44:41.725011000</t>
  </si>
  <si>
    <t>2018-10-29T13:17:23.272156000</t>
  </si>
  <si>
    <t>2018-10-29T20:36:04.565598000</t>
  </si>
  <si>
    <t>2018-10-29T13:19:59.323451000</t>
  </si>
  <si>
    <t>2018-10-29T10:59:20.481939000</t>
  </si>
  <si>
    <t>2018-10-29T11:14:28.205740000</t>
  </si>
  <si>
    <t>2018-10-29T10:25:31.381710000</t>
  </si>
  <si>
    <t>2018-10-29T10:30:06.527761000</t>
  </si>
  <si>
    <t>2018-10-30T15:15:41.363090000</t>
  </si>
  <si>
    <t>2018-10-30T10:33:35.257120000</t>
  </si>
  <si>
    <t>2018-10-30T15:08:17.615595000</t>
  </si>
  <si>
    <t>2018-10-30T12:06:41.077713000</t>
  </si>
  <si>
    <t>2018-10-30T09:35:13.271475000</t>
  </si>
  <si>
    <t>2018-10-30T13:35:59.544676000</t>
  </si>
  <si>
    <t>2018-10-30T11:44:34.011886000</t>
  </si>
  <si>
    <t>2018-10-30T09:34:10.808443000</t>
  </si>
  <si>
    <t>2018-10-30T14:14:14.187113000</t>
  </si>
  <si>
    <t>2018-10-30T11:59:06.540783000</t>
  </si>
  <si>
    <t>2018-10-30T16:51:10.425595000</t>
  </si>
  <si>
    <t>2018-10-30T16:38:06.393074000</t>
  </si>
  <si>
    <t>2018-10-30T15:38:51.638898000</t>
  </si>
  <si>
    <t>2018-10-30T16:34:04.117297000</t>
  </si>
  <si>
    <t>2018-10-30T11:57:58.359775000</t>
  </si>
  <si>
    <t>2018-10-30T10:27:10.262740000</t>
  </si>
  <si>
    <t>2018-10-30T17:21:10.376298000</t>
  </si>
  <si>
    <t>2018-10-30T10:38:20.249445000</t>
  </si>
  <si>
    <t>2018-10-30T12:08:07.942403000</t>
  </si>
  <si>
    <t>2018-10-30T10:29:19.233382000</t>
  </si>
  <si>
    <t>2018-10-30T13:24:48.812095000</t>
  </si>
  <si>
    <t>2018-10-30T11:52:00.972204000</t>
  </si>
  <si>
    <t>2018-10-30T11:29:01.888435000</t>
  </si>
  <si>
    <t>2018-10-30T10:50:42.312905000</t>
  </si>
  <si>
    <t>2018-10-30T11:04:55.416764000</t>
  </si>
  <si>
    <t>2018-10-30T10:53:57.932894000</t>
  </si>
  <si>
    <t>2018-10-30T10:31:04.084984000</t>
  </si>
  <si>
    <t>2018-10-30T10:40:29.092049000</t>
  </si>
  <si>
    <t>2018-10-31T11:45:22.224644000</t>
  </si>
  <si>
    <t>2018-10-31T15:48:58.528411000</t>
  </si>
  <si>
    <t>2018-10-31T13:49:40.548600000</t>
  </si>
  <si>
    <t>2018-10-31T15:44:05.361563000</t>
  </si>
  <si>
    <t>2018-10-31T13:03:55.842626000</t>
  </si>
  <si>
    <t>2018-10-31T15:50:06.699658000</t>
  </si>
  <si>
    <t>2018-10-31T13:59:01.334368000</t>
  </si>
  <si>
    <t>2018-10-31T11:36:03.758061000</t>
  </si>
  <si>
    <t>2018-10-31T10:06:05.565863000</t>
  </si>
  <si>
    <t>2018-10-31T18:48:04.588807000</t>
  </si>
  <si>
    <t>2018-10-31T13:59:55.664821000</t>
  </si>
  <si>
    <t>2018-10-31T11:34:59.349435000</t>
  </si>
  <si>
    <t>2018-10-31T14:51:19.500967000</t>
  </si>
  <si>
    <t>2018-10-31T14:09:10.021227000</t>
  </si>
  <si>
    <t>2018-10-31T12:26:21.450831000</t>
  </si>
  <si>
    <t>2018-10-31T09:49:20.714743000</t>
  </si>
  <si>
    <t>2018-10-31T09:51:02.394595000</t>
  </si>
  <si>
    <t>2018-10-31T11:40:52.831691000</t>
  </si>
  <si>
    <t>2018-10-31T10:29:15.674012000</t>
  </si>
  <si>
    <t>2018-10-31T12:42:57.224682000</t>
  </si>
  <si>
    <t>2018-10-31T10:12:34.907830000</t>
  </si>
  <si>
    <t>2018-10-31T12:04:09.694809000</t>
  </si>
  <si>
    <t>2018-10-31T12:11:31.591999000</t>
  </si>
  <si>
    <t>2018-10-31T12:00:13.493497000</t>
  </si>
  <si>
    <t>2018-10-31T11:02:00.096268000</t>
  </si>
  <si>
    <t>2018-10-31T13:05:41.043415000</t>
  </si>
  <si>
    <t>2018-10-31T11:19:24.793736000</t>
  </si>
  <si>
    <t>2018-10-31T10:09:36.042482000</t>
  </si>
  <si>
    <t>2018-11-01T15:19:58.358015000</t>
  </si>
  <si>
    <t>2018-11-01T13:11:06.259326000</t>
  </si>
  <si>
    <t>2018-11-01T11:45:30.771599000</t>
  </si>
  <si>
    <t>2018-11-01T14:44:01.582410000</t>
  </si>
  <si>
    <t>2018-11-01T09:41:08.123135000</t>
  </si>
  <si>
    <t>2018-11-01T12:30:39.533563000</t>
  </si>
  <si>
    <t>2018-11-01T20:42:04.670070000</t>
  </si>
  <si>
    <t>2018-11-01T09:40:23.878478000</t>
  </si>
  <si>
    <t>2018-11-01T11:43:06.434274000</t>
  </si>
  <si>
    <t>2018-11-01T14:00:20.555499000</t>
  </si>
  <si>
    <t>2018-11-01T11:48:28.695887000</t>
  </si>
  <si>
    <t>2018-11-01T11:10:17.733238000</t>
  </si>
  <si>
    <t>2018-11-01T12:23:08.867486000</t>
  </si>
  <si>
    <t>2018-11-01T14:10:07.919472000</t>
  </si>
  <si>
    <t>2018-11-01T09:39:08.685822000</t>
  </si>
  <si>
    <t>2018-11-01T11:34:12.250284000</t>
  </si>
  <si>
    <t>2018-11-01T13:35:03.819412000</t>
  </si>
  <si>
    <t>2018-11-01T12:40:23.569185000</t>
  </si>
  <si>
    <t>2018-11-01T16:32:46.802227000</t>
  </si>
  <si>
    <t>2018-11-01T09:38:25.862479000</t>
  </si>
  <si>
    <t>2018-11-01T14:17:45.121986000</t>
  </si>
  <si>
    <t>2018-11-01T11:08:53.900817000</t>
  </si>
  <si>
    <t>2018-11-01T15:11:03.193916000</t>
  </si>
  <si>
    <t>2018-11-01T09:37:06.382960000</t>
  </si>
  <si>
    <t>2018-11-01T14:07:22.444196000</t>
  </si>
  <si>
    <t>2018-11-01T15:20:46.050679000</t>
  </si>
  <si>
    <t>2018-11-01T15:11:13.870737000</t>
  </si>
  <si>
    <t>2018-11-01T20:41:18.503282000</t>
  </si>
  <si>
    <t>2018-11-01T15:40:10.998921000</t>
  </si>
  <si>
    <t>2018-11-01T11:01:22.643185000</t>
  </si>
  <si>
    <t>2018-11-01T18:20:19.534013000</t>
  </si>
  <si>
    <t>2018-11-01T19:23:45.711007000</t>
  </si>
  <si>
    <t>2018-11-01T18:09:29.398476000</t>
  </si>
  <si>
    <t>2018-11-01T11:28:54.215725000</t>
  </si>
  <si>
    <t>2018-11-01T11:05:56.455275000</t>
  </si>
  <si>
    <t>2018-11-01T11:07:41.048725000</t>
  </si>
  <si>
    <t>2018-11-02T12:40:03.163406000</t>
  </si>
  <si>
    <t>2018-11-02T15:33:01.924206000</t>
  </si>
  <si>
    <t>2018-11-02T14:06:57.287831000</t>
  </si>
  <si>
    <t>2018-11-02T15:32:51.615373000</t>
  </si>
  <si>
    <t>2018-11-02T12:08:41.013696000</t>
  </si>
  <si>
    <t>2018-11-02T15:48:00.670142000</t>
  </si>
  <si>
    <t>2018-11-02T11:46:48.336158000</t>
  </si>
  <si>
    <t>2018-11-02T09:43:46.530868000</t>
  </si>
  <si>
    <t>2018-11-02T16:04:22.504359000</t>
  </si>
  <si>
    <t>2018-11-02T13:55:11.559248000</t>
  </si>
  <si>
    <t>2018-11-02T11:36:30.173042000</t>
  </si>
  <si>
    <t>2018-11-02T09:35:53.207847000</t>
  </si>
  <si>
    <t>2018-11-02T13:33:16.377809000</t>
  </si>
  <si>
    <t>2018-11-02T09:56:13.634187000</t>
  </si>
  <si>
    <t>2018-11-02T13:38:01.873516000</t>
  </si>
  <si>
    <t>2018-11-02T13:08:25.754035000</t>
  </si>
  <si>
    <t>2018-11-02T13:39:36.992831000</t>
  </si>
  <si>
    <t>2018-11-02T14:11:02.865122000</t>
  </si>
  <si>
    <t>2018-11-02T10:48:44.298038000</t>
  </si>
  <si>
    <t>2018-11-02T14:16:13.004954000</t>
  </si>
  <si>
    <t>2018-11-02T12:06:48.511498000</t>
  </si>
  <si>
    <t>2018-11-02T10:55:03.610847000</t>
  </si>
  <si>
    <t>2018-11-02T13:49:42.232030000</t>
  </si>
  <si>
    <t>2018-11-02T11:39:46.198727000</t>
  </si>
  <si>
    <t>2018-11-02T11:33:37.339337000</t>
  </si>
  <si>
    <t>2018-11-02T11:49:35.089495000</t>
  </si>
  <si>
    <t>2018-11-02T12:52:46.746964000</t>
  </si>
  <si>
    <t>2018-11-02T13:05:51.618557000</t>
  </si>
  <si>
    <t>2018-11-02T10:10:18.730130000</t>
  </si>
  <si>
    <t>2018-11-02T10:25:04.375402000</t>
  </si>
  <si>
    <t>2018-11-02T09:33:03.330341000</t>
  </si>
  <si>
    <t>2018-11-02T10:08:38.370938000</t>
  </si>
  <si>
    <t>2018-11-05T13:40:28.406969000</t>
  </si>
  <si>
    <t>2018-11-05T12:00:58.722986000</t>
  </si>
  <si>
    <t>2018-11-05T09:35:08.493859000</t>
  </si>
  <si>
    <t>2018-11-05T15:32:54.369173000</t>
  </si>
  <si>
    <t>2018-11-05T13:39:43.274851000</t>
  </si>
  <si>
    <t>2018-11-05T11:56:05.572971000</t>
  </si>
  <si>
    <t>2018-11-05T09:48:49.000779000</t>
  </si>
  <si>
    <t>2018-11-05T13:32:32.702234000</t>
  </si>
  <si>
    <t>2018-11-05T12:06:44.812387000</t>
  </si>
  <si>
    <t>2018-11-05T15:49:15.678250000</t>
  </si>
  <si>
    <t>2018-11-05T15:08:08.880278000</t>
  </si>
  <si>
    <t>2018-11-05T10:23:37.135708000</t>
  </si>
  <si>
    <t>2018-11-05T14:57:01.278725000</t>
  </si>
  <si>
    <t>2018-11-05T11:58:36.523359000</t>
  </si>
  <si>
    <t>2018-11-05T09:41:51.565568000</t>
  </si>
  <si>
    <t>2018-11-05T15:36:44.565851000</t>
  </si>
  <si>
    <t>2018-11-05T20:50:12.936411000</t>
  </si>
  <si>
    <t>2018-11-05T12:12:05.165873000</t>
  </si>
  <si>
    <t>2018-11-05T12:54:29.151011000</t>
  </si>
  <si>
    <t>2018-11-05T12:28:46.691477000</t>
  </si>
  <si>
    <t>2018-11-05T10:52:11.383634000</t>
  </si>
  <si>
    <t>2018-11-05T12:22:45.511326000</t>
  </si>
  <si>
    <t>2018-11-05T11:11:17.825913000</t>
  </si>
  <si>
    <t>2018-11-05T10:32:37.564166000</t>
  </si>
  <si>
    <t>2018-11-06T14:24:55.861995000</t>
  </si>
  <si>
    <t>2018-11-06T12:52:43.546807000</t>
  </si>
  <si>
    <t>2018-11-06T13:45:29.372927000</t>
  </si>
  <si>
    <t>2018-11-06T15:02:37.696626000</t>
  </si>
  <si>
    <t>2018-11-06T15:05:36.955903000</t>
  </si>
  <si>
    <t>2018-11-06T13:46:13.832597000</t>
  </si>
  <si>
    <t>2018-11-06T13:53:40.541060000</t>
  </si>
  <si>
    <t>2018-11-06T18:00:07.416370000</t>
  </si>
  <si>
    <t>2018-11-06T12:13:17.864641000</t>
  </si>
  <si>
    <t>2018-11-06T09:58:05.255468000</t>
  </si>
  <si>
    <t>2018-11-06T14:45:52.751157000</t>
  </si>
  <si>
    <t>2018-11-06T13:49:04.941703000</t>
  </si>
  <si>
    <t>2018-11-06T13:46:00.668782000</t>
  </si>
  <si>
    <t>2018-11-06T11:35:21.408714000</t>
  </si>
  <si>
    <t>2018-11-06T09:55:34.795126000</t>
  </si>
  <si>
    <t>2018-11-06T17:50:29.118207000</t>
  </si>
  <si>
    <t>2018-11-06T13:26:16.557569000</t>
  </si>
  <si>
    <t>2018-11-06T11:14:05.002993000</t>
  </si>
  <si>
    <t>2018-11-06T12:51:35.980328000</t>
  </si>
  <si>
    <t>2018-11-06T10:27:41.022647000</t>
  </si>
  <si>
    <t>2018-11-06T12:57:47.626686000</t>
  </si>
  <si>
    <t>2018-11-06T12:55:31.248851000</t>
  </si>
  <si>
    <t>2018-11-06T10:06:57.310213000</t>
  </si>
  <si>
    <t>2018-11-06T09:41:54.927190000</t>
  </si>
  <si>
    <t>2018-11-06T11:06:36.235705000</t>
  </si>
  <si>
    <t>2018-11-06T09:50:20.374437000</t>
  </si>
  <si>
    <t>2018-11-06T14:23:57.128229000</t>
  </si>
  <si>
    <t>2018-11-06T12:03:14.580114000</t>
  </si>
  <si>
    <t>2018-11-07T11:57:55.585269000</t>
  </si>
  <si>
    <t>2018-11-07T15:34:01.590944000</t>
  </si>
  <si>
    <t>2018-11-07T09:59:18.689531000</t>
  </si>
  <si>
    <t>2018-11-07T13:53:37.872365000</t>
  </si>
  <si>
    <t>2018-11-07T15:43:41.959231000</t>
  </si>
  <si>
    <t>2018-11-07T16:39:56.969190000</t>
  </si>
  <si>
    <t>2018-11-07T13:50:58.395969000</t>
  </si>
  <si>
    <t>2018-11-07T11:35:42.481432000</t>
  </si>
  <si>
    <t>2018-11-07T09:39:32.943176000</t>
  </si>
  <si>
    <t>2018-11-07T20:38:10.344099000</t>
  </si>
  <si>
    <t>2018-11-07T15:51:23.048162000</t>
  </si>
  <si>
    <t>2018-11-07T14:10:47.767171000</t>
  </si>
  <si>
    <t>2018-11-07T11:33:25.152960000</t>
  </si>
  <si>
    <t>2018-11-07T09:40:32.815218000</t>
  </si>
  <si>
    <t>2018-11-07T15:42:07.645325000</t>
  </si>
  <si>
    <t>2018-11-07T14:21:25.460790000</t>
  </si>
  <si>
    <t>2018-11-07T11:55:00.661874000</t>
  </si>
  <si>
    <t>2018-11-07T10:12:19.966164000</t>
  </si>
  <si>
    <t>2018-11-07T13:32:51.066533000</t>
  </si>
  <si>
    <t>2018-11-07T14:51:53.874920000</t>
  </si>
  <si>
    <t>2018-11-07T14:12:45.053379000</t>
  </si>
  <si>
    <t>2018-11-07T11:02:35.911915000</t>
  </si>
  <si>
    <t>2018-11-07T13:33:46.402465000</t>
  </si>
  <si>
    <t>2018-11-07T11:51:58.271482000</t>
  </si>
  <si>
    <t>2018-11-07T09:38:26.705916000</t>
  </si>
  <si>
    <t>2018-11-07T14:07:16.852967000</t>
  </si>
  <si>
    <t>2018-11-07T11:57:11.764627000</t>
  </si>
  <si>
    <t>2018-11-07T11:07:12.641527000</t>
  </si>
  <si>
    <t>2018-11-07T11:39:41.496681000</t>
  </si>
  <si>
    <t>2018-11-07T11:38:38.577856000</t>
  </si>
  <si>
    <t>2018-11-07T10:14:59.595218000</t>
  </si>
  <si>
    <t>2018-11-07T12:44:12.057113000</t>
  </si>
  <si>
    <t>2018-11-07T11:09:12.356874000</t>
  </si>
  <si>
    <t>2018-11-07T13:09:38.941972000</t>
  </si>
  <si>
    <t>2018-11-07T09:36:34.695520000</t>
  </si>
  <si>
    <t>2018-11-07T12:37:49.207721000</t>
  </si>
  <si>
    <t>2018-11-07T10:56:49.768713000</t>
  </si>
  <si>
    <t>2018-11-07T11:06:32.671006000</t>
  </si>
  <si>
    <t>2018-11-07T11:15:27.142103000</t>
  </si>
  <si>
    <t>2018-11-07T11:24:09.538853000</t>
  </si>
  <si>
    <t>2018-11-07T10:17:57.907890000</t>
  </si>
  <si>
    <t>2018-11-08T15:06:24.267667000</t>
  </si>
  <si>
    <t>2018-11-08T13:28:21.248152000</t>
  </si>
  <si>
    <t>2018-11-08T09:33:16.305990000</t>
  </si>
  <si>
    <t>2018-11-08T13:57:58.332485000</t>
  </si>
  <si>
    <t>2018-11-08T11:49:48.879175000</t>
  </si>
  <si>
    <t>2018-11-08T09:56:03.437397000</t>
  </si>
  <si>
    <t>2018-11-08T13:49:28.527954000</t>
  </si>
  <si>
    <t>2018-11-08T11:51:42.143554000</t>
  </si>
  <si>
    <t>2018-11-08T09:37:06.516998000</t>
  </si>
  <si>
    <t>2018-11-08T15:45:14.795085000</t>
  </si>
  <si>
    <t>2018-11-08T13:40:26.736587000</t>
  </si>
  <si>
    <t>2018-11-08T11:52:47.569175000</t>
  </si>
  <si>
    <t>2018-11-08T09:47:45.220053000</t>
  </si>
  <si>
    <t>2018-11-08T15:49:59.019791000</t>
  </si>
  <si>
    <t>2018-11-08T13:36:52.604683000</t>
  </si>
  <si>
    <t>2018-11-08T09:55:03.135600000</t>
  </si>
  <si>
    <t>2018-11-08T13:40:28.896577000</t>
  </si>
  <si>
    <t>2018-11-08T11:32:56.140113000</t>
  </si>
  <si>
    <t>2018-11-08T15:13:28.710354000</t>
  </si>
  <si>
    <t>2018-11-08T15:06:28.280597000</t>
  </si>
  <si>
    <t>2018-11-08T13:14:53.555798000</t>
  </si>
  <si>
    <t>2018-11-08T13:47:45.402988000</t>
  </si>
  <si>
    <t>2018-11-08T11:47:10.916119000</t>
  </si>
  <si>
    <t>2018-11-08T09:33:25.852471000</t>
  </si>
  <si>
    <t>2018-11-08T12:30:54.739701000</t>
  </si>
  <si>
    <t>2018-11-08T12:19:11.718541000</t>
  </si>
  <si>
    <t>2018-11-08T13:29:10.581226000</t>
  </si>
  <si>
    <t>2018-11-08T09:49:18.599621000</t>
  </si>
  <si>
    <t>2018-11-08T15:50:47.760458000</t>
  </si>
  <si>
    <t>2018-11-08T12:26:53.674204000</t>
  </si>
  <si>
    <t>2018-11-08T13:23:34.451098000</t>
  </si>
  <si>
    <t>2018-11-08T10:11:25.954799000</t>
  </si>
  <si>
    <t>2018-11-08T09:43:30.434112000</t>
  </si>
  <si>
    <t>2018-11-08T10:46:21.912046000</t>
  </si>
  <si>
    <t>2018-11-08T09:38:04.583579000</t>
  </si>
  <si>
    <t>2018-11-08T09:56:49.517978000</t>
  </si>
  <si>
    <t>2018-11-08T10:04:28.042058000</t>
  </si>
  <si>
    <t>2018-11-08T17:47:06.535550000</t>
  </si>
  <si>
    <t>2018-11-09T17:12:13.131094000</t>
  </si>
  <si>
    <t>2018-11-09T15:36:40.745135000</t>
  </si>
  <si>
    <t>2018-11-09T16:29:39.460796000</t>
  </si>
  <si>
    <t>2018-11-09T11:33:58.698398000</t>
  </si>
  <si>
    <t>2018-11-09T09:50:09.081511000</t>
  </si>
  <si>
    <t>2018-11-09T16:59:16.971122000</t>
  </si>
  <si>
    <t>2018-11-09T14:56:13.474674000</t>
  </si>
  <si>
    <t>2018-11-09T10:31:54.375283000</t>
  </si>
  <si>
    <t>2018-11-09T15:42:46.264919000</t>
  </si>
  <si>
    <t>2018-11-09T15:06:22.998485000</t>
  </si>
  <si>
    <t>2018-11-09T12:34:25.831218000</t>
  </si>
  <si>
    <t>2018-11-09T20:39:56.754720000</t>
  </si>
  <si>
    <t>2018-11-09T11:38:19.776572000</t>
  </si>
  <si>
    <t>2018-11-09T09:34:09.181869000</t>
  </si>
  <si>
    <t>2018-11-09T15:16:56.295085000</t>
  </si>
  <si>
    <t>2018-11-09T13:23:48.771568000</t>
  </si>
  <si>
    <t>2018-11-09T11:58:44.319249000</t>
  </si>
  <si>
    <t>2018-11-09T11:23:22.270572000</t>
  </si>
  <si>
    <t>2018-11-09T13:35:47.161592000</t>
  </si>
  <si>
    <t>2018-11-09T12:36:09.870857000</t>
  </si>
  <si>
    <t>2018-11-09T09:44:00.319206000</t>
  </si>
  <si>
    <t>2018-11-09T14:54:27.101987000</t>
  </si>
  <si>
    <t>2018-11-09T10:31:55.358226000</t>
  </si>
  <si>
    <t>2018-11-09T14:16:50.787905000</t>
  </si>
  <si>
    <t>2018-11-09T12:11:52.152200000</t>
  </si>
  <si>
    <t>2018-11-09T10:32:54.446343000</t>
  </si>
  <si>
    <t>2018-11-09T11:33:20.161027000</t>
  </si>
  <si>
    <t>2018-11-09T12:56:58.893360000</t>
  </si>
  <si>
    <t>2018-11-09T09:59:47.189271000</t>
  </si>
  <si>
    <t>2018-11-09T12:31:35.428302000</t>
  </si>
  <si>
    <t>2018-11-09T11:34:26.106028000</t>
  </si>
  <si>
    <t>2018-11-09T12:40:03.938235000</t>
  </si>
  <si>
    <t>2018-11-09T11:27:50.168347000</t>
  </si>
  <si>
    <t>2018-11-09T10:41:29.480924000</t>
  </si>
  <si>
    <t>2018-11-09T11:28:59.208249000</t>
  </si>
  <si>
    <t>2018-11-09T11:08:58.837286000</t>
  </si>
  <si>
    <t>2018-11-12T12:33:09.362172000</t>
  </si>
  <si>
    <t>2018-11-12T14:29:14.599822000</t>
  </si>
  <si>
    <t>2018-11-12T15:43:34.263965000</t>
  </si>
  <si>
    <t>2018-11-12T11:41:21.818080000</t>
  </si>
  <si>
    <t>2018-11-12T10:59:29.763024000</t>
  </si>
  <si>
    <t>2018-11-12T14:14:26.881914000</t>
  </si>
  <si>
    <t>2018-11-12T15:45:28.009847000</t>
  </si>
  <si>
    <t>2018-11-12T13:15:20.231879000</t>
  </si>
  <si>
    <t>2018-11-12T10:59:12.132972000</t>
  </si>
  <si>
    <t>2018-11-12T11:58:56.376257000</t>
  </si>
  <si>
    <t>2018-11-12T10:58:31.930890000</t>
  </si>
  <si>
    <t>2018-11-12T15:35:31.862324000</t>
  </si>
  <si>
    <t>2018-11-12T12:42:11.946800000</t>
  </si>
  <si>
    <t>2018-11-12T09:47:18.457755000</t>
  </si>
  <si>
    <t>2018-11-12T13:37:06.699603000</t>
  </si>
  <si>
    <t>2018-11-12T15:38:00.801788000</t>
  </si>
  <si>
    <t>2018-11-12T12:20:26.189800000</t>
  </si>
  <si>
    <t>2018-11-12T09:56:40.148594000</t>
  </si>
  <si>
    <t>2018-11-12T14:25:17.334196000</t>
  </si>
  <si>
    <t>2018-11-12T16:14:03.093641000</t>
  </si>
  <si>
    <t>2018-11-12T12:28:45.915812000</t>
  </si>
  <si>
    <t>2018-11-12T13:43:52.663452000</t>
  </si>
  <si>
    <t>2018-11-12T15:51:17.426892000</t>
  </si>
  <si>
    <t>2018-11-12T11:34:31.232894000</t>
  </si>
  <si>
    <t>2018-11-12T13:34:19.354217000</t>
  </si>
  <si>
    <t>2018-11-12T09:46:40.302467000</t>
  </si>
  <si>
    <t>2018-11-12T15:38:47.322859000</t>
  </si>
  <si>
    <t>2018-11-12T10:19:08.617638000</t>
  </si>
  <si>
    <t>2018-11-12T15:51:53.192534000</t>
  </si>
  <si>
    <t>2018-11-12T15:15:18.890674000</t>
  </si>
  <si>
    <t>2018-11-12T15:20:02.485287000</t>
  </si>
  <si>
    <t>2018-11-12T14:32:12.119054000</t>
  </si>
  <si>
    <t>2018-11-12T15:50:20.297930000</t>
  </si>
  <si>
    <t>2018-11-13T15:32:23.033923000</t>
  </si>
  <si>
    <t>2018-11-13T11:43:15.524397000</t>
  </si>
  <si>
    <t>2018-11-13T09:51:26.472226000</t>
  </si>
  <si>
    <t>2018-11-13T13:32:12.129599000</t>
  </si>
  <si>
    <t>2018-11-13T17:33:26.932018000</t>
  </si>
  <si>
    <t>2018-11-13T11:52:28.353599000</t>
  </si>
  <si>
    <t>2018-11-13T09:43:03.075817000</t>
  </si>
  <si>
    <t>2018-11-13T18:15:13.518507000</t>
  </si>
  <si>
    <t>2018-11-13T12:20:40.046832000</t>
  </si>
  <si>
    <t>2018-11-13T15:51:00.185086000</t>
  </si>
  <si>
    <t>2018-11-13T14:33:42.924773000</t>
  </si>
  <si>
    <t>2018-11-13T12:10:04.498516000</t>
  </si>
  <si>
    <t>2018-11-13T10:19:44.577236000</t>
  </si>
  <si>
    <t>2018-11-13T16:44:46.510951000</t>
  </si>
  <si>
    <t>2018-11-13T13:02:56.598918000</t>
  </si>
  <si>
    <t>2018-11-13T14:05:31.332213000</t>
  </si>
  <si>
    <t>2018-11-13T15:41:16.858758000</t>
  </si>
  <si>
    <t>2018-11-13T13:19:52.703916000</t>
  </si>
  <si>
    <t>2018-11-13T13:56:13.729630000</t>
  </si>
  <si>
    <t>2018-11-13T15:54:15.501079000</t>
  </si>
  <si>
    <t>2018-11-13T12:41:34.749763000</t>
  </si>
  <si>
    <t>2018-11-13T09:41:43.430641000</t>
  </si>
  <si>
    <t>2018-11-13T14:32:49.114791000</t>
  </si>
  <si>
    <t>2018-11-13T15:33:48.075921000</t>
  </si>
  <si>
    <t>2018-11-13T15:53:33.427710000</t>
  </si>
  <si>
    <t>2018-11-13T11:45:12.656555000</t>
  </si>
  <si>
    <t>2018-11-13T09:45:04.585361000</t>
  </si>
  <si>
    <t>2018-11-13T12:16:50.857780000</t>
  </si>
  <si>
    <t>2018-11-13T12:54:22.083440000</t>
  </si>
  <si>
    <t>2018-11-13T11:36:54.657241000</t>
  </si>
  <si>
    <t>2018-11-13T09:38:03.065180000</t>
  </si>
  <si>
    <t>2018-11-13T11:27:46.662187000</t>
  </si>
  <si>
    <t>2018-11-13T15:14:21.454561000</t>
  </si>
  <si>
    <t>2018-11-13T15:08:42.532617000</t>
  </si>
  <si>
    <t>2018-11-13T14:58:18.202885000</t>
  </si>
  <si>
    <t>2018-11-13T14:07:16.287344000</t>
  </si>
  <si>
    <t>2018-11-14T11:35:00.312507000</t>
  </si>
  <si>
    <t>2018-11-14T10:13:19.615906000</t>
  </si>
  <si>
    <t>2018-11-14T11:44:28.531310000</t>
  </si>
  <si>
    <t>2018-11-14T13:38:07.682998000</t>
  </si>
  <si>
    <t>2018-11-14T12:24:29.057877000</t>
  </si>
  <si>
    <t>2018-11-14T09:35:01.022169000</t>
  </si>
  <si>
    <t>2018-11-14T15:40:37.549942000</t>
  </si>
  <si>
    <t>2018-11-14T13:46:22.204477000</t>
  </si>
  <si>
    <t>2018-11-14T12:36:56.487889000</t>
  </si>
  <si>
    <t>2018-11-14T11:47:59.906565000</t>
  </si>
  <si>
    <t>2018-11-14T10:05:05.810212000</t>
  </si>
  <si>
    <t>2018-11-14T20:47:12.224895000</t>
  </si>
  <si>
    <t>2018-11-14T15:13:28.029835000</t>
  </si>
  <si>
    <t>2018-11-14T09:44:50.837876000</t>
  </si>
  <si>
    <t>2018-11-14T10:09:15.133257000</t>
  </si>
  <si>
    <t>2018-11-14T09:34:25.236960000</t>
  </si>
  <si>
    <t>2018-11-14T09:33:48.666538000</t>
  </si>
  <si>
    <t>2018-11-14T10:27:57.104408000</t>
  </si>
  <si>
    <t>2018-11-14T15:44:52.425661000</t>
  </si>
  <si>
    <t>2018-11-14T10:34:42.151442000</t>
  </si>
  <si>
    <t>2018-11-14T15:47:05.311639000</t>
  </si>
  <si>
    <t>2018-11-14T18:23:58.969017000</t>
  </si>
  <si>
    <t>2018-11-14T14:53:51.414768000</t>
  </si>
  <si>
    <t>2018-11-14T16:29:02.117260000</t>
  </si>
  <si>
    <t>2018-11-15T14:23:25.465049000</t>
  </si>
  <si>
    <t>2018-11-15T09:40:11.894651000</t>
  </si>
  <si>
    <t>2018-11-15T14:28:35.063560000</t>
  </si>
  <si>
    <t>2018-11-15T14:46:20.247503000</t>
  </si>
  <si>
    <t>2018-11-15T09:42:09.546279000</t>
  </si>
  <si>
    <t>2018-11-15T14:37:35.224519000</t>
  </si>
  <si>
    <t>2018-11-15T20:53:17.697157000</t>
  </si>
  <si>
    <t>2018-11-15T13:36:18.331259000</t>
  </si>
  <si>
    <t>2018-11-15T09:40:45.111469000</t>
  </si>
  <si>
    <t>2018-11-15T14:10:14.530441000</t>
  </si>
  <si>
    <t>2018-11-15T12:03:54.145893000</t>
  </si>
  <si>
    <t>2018-11-15T09:32:01.084457000</t>
  </si>
  <si>
    <t>2018-11-15T13:37:10.315369000</t>
  </si>
  <si>
    <t>2018-11-15T15:34:58.070167000</t>
  </si>
  <si>
    <t>2018-11-15T10:01:57.323338000</t>
  </si>
  <si>
    <t>2018-11-15T13:47:11.785846000</t>
  </si>
  <si>
    <t>2018-11-15T14:31:25.873733000</t>
  </si>
  <si>
    <t>2018-11-15T12:19:46.347304000</t>
  </si>
  <si>
    <t>2018-11-15T09:39:55.561153000</t>
  </si>
  <si>
    <t>2018-11-15T15:41:59.739909000</t>
  </si>
  <si>
    <t>2018-11-15T15:44:02.718625000</t>
  </si>
  <si>
    <t>2018-11-15T12:28:48.987027000</t>
  </si>
  <si>
    <t>2018-11-15T12:38:03.067714000</t>
  </si>
  <si>
    <t>2018-11-15T09:49:52.620246000</t>
  </si>
  <si>
    <t>2018-11-15T12:39:28.686378000</t>
  </si>
  <si>
    <t>2018-11-15T09:41:01.395925000</t>
  </si>
  <si>
    <t>2018-11-15T12:55:28.037044000</t>
  </si>
  <si>
    <t>2018-11-15T09:41:39.612741000</t>
  </si>
  <si>
    <t>2018-11-15T09:51:49.212096000</t>
  </si>
  <si>
    <t>2018-11-15T09:41:19.372786000</t>
  </si>
  <si>
    <t>2018-11-15T11:07:54.572400000</t>
  </si>
  <si>
    <t>2018-11-15T10:28:01.556756000</t>
  </si>
  <si>
    <t>2018-11-15T15:34:27.897823000</t>
  </si>
  <si>
    <t>2018-11-15T11:02:50.006467000</t>
  </si>
  <si>
    <t>2018-11-16T15:50:16.154406000</t>
  </si>
  <si>
    <t>2018-11-16T15:14:05.487631000</t>
  </si>
  <si>
    <t>2018-11-16T11:34:08.330265000</t>
  </si>
  <si>
    <t>2018-11-16T10:03:46.896355000</t>
  </si>
  <si>
    <t>2018-11-16T15:41:38.881751000</t>
  </si>
  <si>
    <t>2018-11-16T15:41:20.511413000</t>
  </si>
  <si>
    <t>2018-11-16T13:40:36.290588000</t>
  </si>
  <si>
    <t>2018-11-16T12:46:08.261474000</t>
  </si>
  <si>
    <t>2018-11-16T09:44:26.828079000</t>
  </si>
  <si>
    <t>2018-11-16T15:34:39.925843000</t>
  </si>
  <si>
    <t>2018-11-16T13:33:40.446475000</t>
  </si>
  <si>
    <t>2018-11-16T11:32:21.171414000</t>
  </si>
  <si>
    <t>2018-11-16T15:53:08.994891000</t>
  </si>
  <si>
    <t>2018-11-16T15:51:29.135662000</t>
  </si>
  <si>
    <t>2018-11-16T15:45:38.580276000</t>
  </si>
  <si>
    <t>2018-11-16T09:54:21.039700000</t>
  </si>
  <si>
    <t>2018-11-16T13:50:27.261179000</t>
  </si>
  <si>
    <t>2018-11-16T14:01:49.561936000</t>
  </si>
  <si>
    <t>2018-11-16T13:28:57.068021000</t>
  </si>
  <si>
    <t>2018-11-16T14:22:11.192054000</t>
  </si>
  <si>
    <t>2018-11-16T13:45:16.134453000</t>
  </si>
  <si>
    <t>2018-11-16T12:00:37.790764000</t>
  </si>
  <si>
    <t>2018-11-16T10:02:48.289011000</t>
  </si>
  <si>
    <t>2018-11-16T13:54:21.704478000</t>
  </si>
  <si>
    <t>2018-11-16T11:43:33.905887000</t>
  </si>
  <si>
    <t>2018-11-16T10:00:04.493750000</t>
  </si>
  <si>
    <t>2018-11-16T14:03:16.840941000</t>
  </si>
  <si>
    <t>2018-11-16T13:23:54.551632000</t>
  </si>
  <si>
    <t>2018-11-16T11:11:16.879839000</t>
  </si>
  <si>
    <t>2018-11-16T11:44:07.243996000</t>
  </si>
  <si>
    <t>2018-11-16T10:23:55.898271000</t>
  </si>
  <si>
    <t>2018-11-16T09:32:11.975380000</t>
  </si>
  <si>
    <t>2018-11-19T15:18:33.805189000</t>
  </si>
  <si>
    <t>2018-11-19T10:01:40.769340000</t>
  </si>
  <si>
    <t>2018-11-19T15:19:24.078971000</t>
  </si>
  <si>
    <t>2018-11-19T15:29:53.545779000</t>
  </si>
  <si>
    <t>2018-11-19T13:19:14.927600000</t>
  </si>
  <si>
    <t>2018-11-19T14:08:32.931586000</t>
  </si>
  <si>
    <t>2018-11-19T12:11:35.188309000</t>
  </si>
  <si>
    <t>2018-11-19T10:28:40.085726000</t>
  </si>
  <si>
    <t>2018-11-19T15:23:35.828835000</t>
  </si>
  <si>
    <t>2018-11-19T12:08:02.898223000</t>
  </si>
  <si>
    <t>2018-11-19T10:46:39.522972000</t>
  </si>
  <si>
    <t>2018-11-19T20:15:11.314176000</t>
  </si>
  <si>
    <t>2018-11-19T12:50:51.316417000</t>
  </si>
  <si>
    <t>2018-11-19T11:03:58.917600000</t>
  </si>
  <si>
    <t>2018-11-19T11:32:14.148814000</t>
  </si>
  <si>
    <t>2018-11-19T12:14:52.098885000</t>
  </si>
  <si>
    <t>2018-11-19T10:42:00.789137000</t>
  </si>
  <si>
    <t>2018-11-19T10:10:06.409983000</t>
  </si>
  <si>
    <t>2018-11-19T10:15:33.653022000</t>
  </si>
  <si>
    <t>2018-11-19T10:49:30.324859000</t>
  </si>
  <si>
    <t>2018-11-19T09:56:45.586606000</t>
  </si>
  <si>
    <t>2018-11-19T11:06:21.671807000</t>
  </si>
  <si>
    <t>2018-11-19T16:45:25.971085000</t>
  </si>
  <si>
    <t>2018-11-19T20:23:42.636466000</t>
  </si>
  <si>
    <t>2018-11-20T13:37:12.369664000</t>
  </si>
  <si>
    <t>2018-11-20T12:41:07.676629000</t>
  </si>
  <si>
    <t>2018-11-20T14:35:35.548007000</t>
  </si>
  <si>
    <t>2018-11-20T15:24:50.672306000</t>
  </si>
  <si>
    <t>2018-11-20T10:00:23.647013000</t>
  </si>
  <si>
    <t>2018-11-20T13:27:56.470308000</t>
  </si>
  <si>
    <t>2018-11-20T13:32:59.011287000</t>
  </si>
  <si>
    <t>2018-11-20T15:33:36.595169000</t>
  </si>
  <si>
    <t>2018-11-20T09:48:55.920661000</t>
  </si>
  <si>
    <t>2018-11-20T11:36:58.202699000</t>
  </si>
  <si>
    <t>2018-11-20T13:58:17.835755000</t>
  </si>
  <si>
    <t>2018-11-20T15:32:56.644638000</t>
  </si>
  <si>
    <t>2018-11-20T11:09:50.680082000</t>
  </si>
  <si>
    <t>2018-11-20T12:23:32.531751000</t>
  </si>
  <si>
    <t>2018-11-20T13:56:27.357545000</t>
  </si>
  <si>
    <t>2018-11-20T13:20:26.353839000</t>
  </si>
  <si>
    <t>2018-11-20T14:46:49.033095000</t>
  </si>
  <si>
    <t>2018-11-20T11:15:08.496383000</t>
  </si>
  <si>
    <t>2018-11-20T15:20:42.208046000</t>
  </si>
  <si>
    <t>2018-11-20T11:21:40.733139000</t>
  </si>
  <si>
    <t>2018-11-20T15:32:21.748788000</t>
  </si>
  <si>
    <t>2018-11-20T10:34:35.638450000</t>
  </si>
  <si>
    <t>2018-11-20T13:24:57.786137000</t>
  </si>
  <si>
    <t>2018-11-20T10:29:40.170447000</t>
  </si>
  <si>
    <t>2018-11-20T09:54:16.806875000</t>
  </si>
  <si>
    <t>2018-11-20T11:24:06.528748000</t>
  </si>
  <si>
    <t>2018-11-20T10:54:31.638239000</t>
  </si>
  <si>
    <t>2018-11-20T11:02:28.904319000</t>
  </si>
  <si>
    <t>2018-11-20T10:07:50.641555000</t>
  </si>
  <si>
    <t>2018-11-20T10:28:34.743578000</t>
  </si>
  <si>
    <t>2018-11-20T09:58:35.777147000</t>
  </si>
  <si>
    <t>2018-11-20T11:46:10.365345000</t>
  </si>
  <si>
    <t>2018-11-20T10:32:25.837879000</t>
  </si>
  <si>
    <t>2018-11-21T15:34:15.269131000</t>
  </si>
  <si>
    <t>2018-11-21T15:09:13.800567000</t>
  </si>
  <si>
    <t>2018-11-21T09:56:56.431058000</t>
  </si>
  <si>
    <t>2018-11-21T15:47:48.807197000</t>
  </si>
  <si>
    <t>2018-11-21T20:19:54.456783000</t>
  </si>
  <si>
    <t>2018-11-21T13:35:52.231972000</t>
  </si>
  <si>
    <t>2018-11-21T16:37:57.659430000</t>
  </si>
  <si>
    <t>2018-11-21T19:03:42.712515000</t>
  </si>
  <si>
    <t>2018-11-21T20:17:30.081322000</t>
  </si>
  <si>
    <t>2018-11-21T14:42:04.988318000</t>
  </si>
  <si>
    <t>2018-11-21T12:56:15.592854000</t>
  </si>
  <si>
    <t>2018-11-21T09:49:46.164340000</t>
  </si>
  <si>
    <t>2018-11-21T15:35:29.567413000</t>
  </si>
  <si>
    <t>2018-11-21T13:32:15.667911000</t>
  </si>
  <si>
    <t>2018-11-21T13:01:08.051438000</t>
  </si>
  <si>
    <t>2018-11-21T20:20:57.601910000</t>
  </si>
  <si>
    <t>2018-11-21T14:03:55.780191000</t>
  </si>
  <si>
    <t>2018-11-21T11:32:24.834611000</t>
  </si>
  <si>
    <t>2018-11-21T09:35:06.369063000</t>
  </si>
  <si>
    <t>2018-11-21T19:52:54.911622000</t>
  </si>
  <si>
    <t>2018-11-21T14:05:35.460381000</t>
  </si>
  <si>
    <t>2018-11-21T15:28:02.440898000</t>
  </si>
  <si>
    <t>2018-11-21T13:12:52.259506000</t>
  </si>
  <si>
    <t>2018-11-21T15:24:25.517262000</t>
  </si>
  <si>
    <t>2018-11-21T12:13:42.484816000</t>
  </si>
  <si>
    <t>2018-11-21T11:38:37.981664000</t>
  </si>
  <si>
    <t>2018-11-21T10:54:47.658699000</t>
  </si>
  <si>
    <t>2018-11-21T10:44:41.783131000</t>
  </si>
  <si>
    <t>2018-11-22T14:36:12.013586000</t>
  </si>
  <si>
    <t>2018-11-22T15:37:19.960536000</t>
  </si>
  <si>
    <t>2018-11-22T13:20:29.709263000</t>
  </si>
  <si>
    <t>2018-11-22T13:58:54.456448000</t>
  </si>
  <si>
    <t>2018-11-22T13:34:32.795020000</t>
  </si>
  <si>
    <t>2018-11-22T18:11:05.177544000</t>
  </si>
  <si>
    <t>2018-11-22T11:58:19.978734000</t>
  </si>
  <si>
    <t>2018-11-22T10:52:06.579131000</t>
  </si>
  <si>
    <t>2018-11-22T20:53:41.123018000</t>
  </si>
  <si>
    <t>2018-11-22T15:49:32.979400000</t>
  </si>
  <si>
    <t>2018-11-22T10:13:10.468598000</t>
  </si>
  <si>
    <t>2018-11-22T15:51:30.434168000</t>
  </si>
  <si>
    <t>2018-11-22T11:33:40.221987000</t>
  </si>
  <si>
    <t>2018-11-22T09:52:46.887824000</t>
  </si>
  <si>
    <t>2018-11-22T19:36:04.303917000</t>
  </si>
  <si>
    <t>2018-11-22T11:38:36.667448000</t>
  </si>
  <si>
    <t>2018-11-22T11:44:27.407359000</t>
  </si>
  <si>
    <t>2018-11-22T10:34:47.635763000</t>
  </si>
  <si>
    <t>2018-11-22T11:44:12.548432000</t>
  </si>
  <si>
    <t>2018-11-22T11:43:55.749886000</t>
  </si>
  <si>
    <t>2018-11-22T10:11:25.409027000</t>
  </si>
  <si>
    <t>2018-11-22T11:03:51.089128000</t>
  </si>
  <si>
    <t>2018-11-22T09:50:31.203338000</t>
  </si>
  <si>
    <t>2018-11-23T15:48:44.878445000</t>
  </si>
  <si>
    <t>2018-11-23T12:00:41.646634000</t>
  </si>
  <si>
    <t>2018-11-23T15:51:12.563479000</t>
  </si>
  <si>
    <t>2018-11-23T13:27:26.160491000</t>
  </si>
  <si>
    <t>2018-11-23T15:47:33.517864000</t>
  </si>
  <si>
    <t>2018-11-23T09:38:52.078046000</t>
  </si>
  <si>
    <t>2018-11-23T19:10:28.820290000</t>
  </si>
  <si>
    <t>2018-11-23T10:26:55.855457000</t>
  </si>
  <si>
    <t>2018-11-23T12:23:37.851440000</t>
  </si>
  <si>
    <t>2018-11-23T15:44:18.745795000</t>
  </si>
  <si>
    <t>2018-11-23T12:04:35.756826000</t>
  </si>
  <si>
    <t>2018-11-23T13:43:35.085518000</t>
  </si>
  <si>
    <t>2018-11-23T14:19:26.316009000</t>
  </si>
  <si>
    <t>2018-11-23T13:11:38.407585000</t>
  </si>
  <si>
    <t>2018-11-23T14:18:58.475195000</t>
  </si>
  <si>
    <t>2018-11-23T14:18:39.272664000</t>
  </si>
  <si>
    <t>2018-11-23T13:42:01.605144000</t>
  </si>
  <si>
    <t>2018-11-23T09:37:31.044021000</t>
  </si>
  <si>
    <t>2018-11-23T12:01:44.364108000</t>
  </si>
  <si>
    <t>2018-11-23T14:18:17.179654000</t>
  </si>
  <si>
    <t>2018-11-23T09:44:02.394869000</t>
  </si>
  <si>
    <t>2018-11-23T12:22:03.796058000</t>
  </si>
  <si>
    <t>2018-11-23T14:04:09.993495000</t>
  </si>
  <si>
    <t>2018-11-23T10:53:23.036899000</t>
  </si>
  <si>
    <t>2018-11-23T14:21:10.056204000</t>
  </si>
  <si>
    <t>2018-11-23T14:19:20.068538000</t>
  </si>
  <si>
    <t>2018-11-23T14:00:32.882287000</t>
  </si>
  <si>
    <t>2018-11-23T09:52:43.672252000</t>
  </si>
  <si>
    <t>2018-11-23T13:36:02.182716000</t>
  </si>
  <si>
    <t>2018-11-23T10:05:26.683561000</t>
  </si>
  <si>
    <t>2018-11-23T10:35:46.166484000</t>
  </si>
  <si>
    <t>2018-11-23T11:16:35.538769000</t>
  </si>
  <si>
    <t>2018-11-23T13:10:26.276115000</t>
  </si>
  <si>
    <t>2018-11-23T13:05:21.406072000</t>
  </si>
  <si>
    <t>2018-11-26T14:47:09.094146000</t>
  </si>
  <si>
    <t>2018-11-26T12:12:36.555725000</t>
  </si>
  <si>
    <t>2018-11-26T13:39:53.160160000</t>
  </si>
  <si>
    <t>2018-11-26T18:57:34.678484000</t>
  </si>
  <si>
    <t>2018-11-26T09:32:30.347724000</t>
  </si>
  <si>
    <t>2018-11-26T13:06:30.750540000</t>
  </si>
  <si>
    <t>2018-11-26T10:51:42.052127000</t>
  </si>
  <si>
    <t>2018-11-26T12:46:50.294387000</t>
  </si>
  <si>
    <t>2018-11-26T19:30:15.478123000</t>
  </si>
  <si>
    <t>2018-11-26T12:06:29.547457000</t>
  </si>
  <si>
    <t>2018-11-26T11:32:39.767351000</t>
  </si>
  <si>
    <t>2018-11-26T15:21:24.500907000</t>
  </si>
  <si>
    <t>2018-11-26T12:16:49.918784000</t>
  </si>
  <si>
    <t>2018-11-26T13:46:11.754124000</t>
  </si>
  <si>
    <t>2018-11-26T16:27:27.640069000</t>
  </si>
  <si>
    <t>2018-11-26T09:53:28.587234000</t>
  </si>
  <si>
    <t>2018-11-26T11:40:37.073627000</t>
  </si>
  <si>
    <t>2018-11-26T14:15:48.981504000</t>
  </si>
  <si>
    <t>2018-11-26T09:33:23.422014000</t>
  </si>
  <si>
    <t>2018-11-26T12:12:06.206571000</t>
  </si>
  <si>
    <t>2018-11-26T16:26:30.343180000</t>
  </si>
  <si>
    <t>2018-11-26T09:38:03.757347000</t>
  </si>
  <si>
    <t>2018-11-26T12:57:23.139663000</t>
  </si>
  <si>
    <t>2018-11-26T09:47:24.765335000</t>
  </si>
  <si>
    <t>2018-11-26T12:49:16.105623000</t>
  </si>
  <si>
    <t>2018-11-26T13:48:23.877847000</t>
  </si>
  <si>
    <t>2018-11-26T15:44:09.296599000</t>
  </si>
  <si>
    <t>2018-11-26T09:41:43.111911000</t>
  </si>
  <si>
    <t>2018-11-26T13:45:45.635553000</t>
  </si>
  <si>
    <t>2018-11-26T11:09:53.887224000</t>
  </si>
  <si>
    <t>2018-11-26T19:04:57.754326000</t>
  </si>
  <si>
    <t>2018-11-26T11:18:36.045008000</t>
  </si>
  <si>
    <t>2018-11-26T19:28:20.305511000</t>
  </si>
  <si>
    <t>2018-11-26T09:39:01.206678000</t>
  </si>
  <si>
    <t>2018-11-26T11:01:01.170878000</t>
  </si>
  <si>
    <t>2018-11-26T10:18:07.877801000</t>
  </si>
  <si>
    <t>2018-11-26T09:41:44.772995000</t>
  </si>
  <si>
    <t>2018-11-26T10:45:00.958895000</t>
  </si>
  <si>
    <t>2018-11-26T09:33:47.782130000</t>
  </si>
  <si>
    <t>2018-11-26T09:35:29.332656000</t>
  </si>
  <si>
    <t>2018-11-26T10:59:22.122937000</t>
  </si>
  <si>
    <t>2018-11-27T15:48:10.602011000</t>
  </si>
  <si>
    <t>2018-11-27T20:57:50.342544000</t>
  </si>
  <si>
    <t>2018-11-27T15:02:27.690114000</t>
  </si>
  <si>
    <t>2018-11-27T20:17:45.390737000</t>
  </si>
  <si>
    <t>2018-11-27T14:05:38.438410000</t>
  </si>
  <si>
    <t>2018-11-27T10:10:18.542302000</t>
  </si>
  <si>
    <t>2018-11-27T15:46:09.139055000</t>
  </si>
  <si>
    <t>2018-11-27T13:40:54.720344000</t>
  </si>
  <si>
    <t>2018-11-27T11:03:30.543457000</t>
  </si>
  <si>
    <t>2018-11-27T17:11:09.466247000</t>
  </si>
  <si>
    <t>2018-11-27T14:52:17.943432000</t>
  </si>
  <si>
    <t>2018-11-27T19:02:32.324622000</t>
  </si>
  <si>
    <t>2018-11-27T19:16:29.703290000</t>
  </si>
  <si>
    <t>2018-11-27T15:08:42.667493000</t>
  </si>
  <si>
    <t>2018-11-27T15:49:34.344430000</t>
  </si>
  <si>
    <t>2018-11-27T14:46:10.630448000</t>
  </si>
  <si>
    <t>2018-11-27T11:54:48.520175000</t>
  </si>
  <si>
    <t>2018-11-27T09:48:59.211995000</t>
  </si>
  <si>
    <t>2018-11-27T15:48:48.613733000</t>
  </si>
  <si>
    <t>2018-11-27T15:10:05.210469000</t>
  </si>
  <si>
    <t>2018-11-27T14:45:07.284044000</t>
  </si>
  <si>
    <t>2018-11-27T11:05:47.230537000</t>
  </si>
  <si>
    <t>2018-11-27T14:20:53.603456000</t>
  </si>
  <si>
    <t>2018-11-27T11:56:37.616528000</t>
  </si>
  <si>
    <t>2018-11-27T10:09:20.978109000</t>
  </si>
  <si>
    <t>2018-11-27T14:55:56.558313000</t>
  </si>
  <si>
    <t>2018-11-27T12:19:44.794141000</t>
  </si>
  <si>
    <t>2018-11-27T10:48:50.074276000</t>
  </si>
  <si>
    <t>2018-11-27T11:03:01.967390000</t>
  </si>
  <si>
    <t>2018-11-27T11:04:57.764317000</t>
  </si>
  <si>
    <t>2018-11-27T10:09:33.872071000</t>
  </si>
  <si>
    <t>2018-11-27T10:49:59.432292000</t>
  </si>
  <si>
    <t>2018-11-27T10:17:50.580343000</t>
  </si>
  <si>
    <t>2018-11-28T16:39:26.183023000</t>
  </si>
  <si>
    <t>2018-11-28T14:49:42.778853000</t>
  </si>
  <si>
    <t>2018-11-28T11:33:52.951841000</t>
  </si>
  <si>
    <t>2018-11-28T10:20:35.201044000</t>
  </si>
  <si>
    <t>2018-11-28T12:04:08.084861000</t>
  </si>
  <si>
    <t>2018-11-28T15:35:04.669187000</t>
  </si>
  <si>
    <t>2018-11-28T11:59:11.298902000</t>
  </si>
  <si>
    <t>2018-11-28T11:43:15.081613000</t>
  </si>
  <si>
    <t>2018-11-28T15:48:18.184274000</t>
  </si>
  <si>
    <t>2018-11-28T12:50:19.361569000</t>
  </si>
  <si>
    <t>2018-11-28T13:21:26.879381000</t>
  </si>
  <si>
    <t>2018-11-28T09:58:02.678362000</t>
  </si>
  <si>
    <t>2018-11-28T15:41:39.902764000</t>
  </si>
  <si>
    <t>2018-11-28T14:50:31.172115000</t>
  </si>
  <si>
    <t>2018-11-28T12:56:29.905363000</t>
  </si>
  <si>
    <t>2018-11-28T12:38:02.444316000</t>
  </si>
  <si>
    <t>2018-11-28T10:11:42.951457000</t>
  </si>
  <si>
    <t>2018-11-28T15:38:14.204237000</t>
  </si>
  <si>
    <t>2018-11-28T13:58:29.491765000</t>
  </si>
  <si>
    <t>2018-11-28T11:42:27.430194000</t>
  </si>
  <si>
    <t>2018-11-28T10:41:30.090826000</t>
  </si>
  <si>
    <t>2018-11-28T18:00:18.544298000</t>
  </si>
  <si>
    <t>2018-11-28T13:38:09.935970000</t>
  </si>
  <si>
    <t>2018-11-28T11:45:07.361977000</t>
  </si>
  <si>
    <t>2018-11-28T09:39:44.302875000</t>
  </si>
  <si>
    <t>2018-11-28T19:41:25.630745000</t>
  </si>
  <si>
    <t>2018-11-28T12:11:54.563108000</t>
  </si>
  <si>
    <t>2018-11-28T09:37:10.354045000</t>
  </si>
  <si>
    <t>2018-11-28T09:37:14.758642000</t>
  </si>
  <si>
    <t>2018-11-28T15:32:59.790042000</t>
  </si>
  <si>
    <t>2018-11-28T14:06:13.581239000</t>
  </si>
  <si>
    <t>2018-11-28T09:46:11.132263000</t>
  </si>
  <si>
    <t>2018-11-28T09:36:57.109764000</t>
  </si>
  <si>
    <t>2018-11-28T15:43:48.034359000</t>
  </si>
  <si>
    <t>2018-11-28T15:32:49.552470000</t>
  </si>
  <si>
    <t>2018-11-28T15:52:37.808675000</t>
  </si>
  <si>
    <t>2018-11-28T14:35:13.702461000</t>
  </si>
  <si>
    <t>2018-11-28T15:34:16.094133000</t>
  </si>
  <si>
    <t>2018-11-28T13:45:39.703921000</t>
  </si>
  <si>
    <t>2018-11-28T13:54:54.836859000</t>
  </si>
  <si>
    <t>2018-11-28T13:39:13.742289000</t>
  </si>
  <si>
    <t>2018-11-28T15:22:19.644236000</t>
  </si>
  <si>
    <t>2018-11-29T10:28:40.728499000</t>
  </si>
  <si>
    <t>2018-11-29T13:44:35.558053000</t>
  </si>
  <si>
    <t>2018-11-29T14:13:25.723684000</t>
  </si>
  <si>
    <t>2018-11-29T13:29:54.401327000</t>
  </si>
  <si>
    <t>2018-11-29T10:10:07.070890000</t>
  </si>
  <si>
    <t>2018-11-29T14:52:56.126635000</t>
  </si>
  <si>
    <t>2018-11-29T12:10:03.004434000</t>
  </si>
  <si>
    <t>2018-11-29T09:43:01.850748000</t>
  </si>
  <si>
    <t>2018-11-29T14:15:00.017647000</t>
  </si>
  <si>
    <t>2018-11-29T15:49:43.831698000</t>
  </si>
  <si>
    <t>2018-11-29T11:47:18.108402000</t>
  </si>
  <si>
    <t>2018-11-29T10:50:32.323330000</t>
  </si>
  <si>
    <t>2018-11-29T14:49:20.818433000</t>
  </si>
  <si>
    <t>2018-11-29T16:02:53.461504000</t>
  </si>
  <si>
    <t>2018-11-29T11:38:38.478171000</t>
  </si>
  <si>
    <t>2018-11-29T14:44:37.566309000</t>
  </si>
  <si>
    <t>2018-11-29T10:54:54.943428000</t>
  </si>
  <si>
    <t>2018-11-29T20:44:31.893108000</t>
  </si>
  <si>
    <t>2018-11-29T15:49:34.064103000</t>
  </si>
  <si>
    <t>2018-11-29T20:42:41.647854000</t>
  </si>
  <si>
    <t>2018-11-29T13:29:41.757159000</t>
  </si>
  <si>
    <t>2018-11-29T11:41:13.182807000</t>
  </si>
  <si>
    <t>2018-11-29T10:06:14.959304000</t>
  </si>
  <si>
    <t>2018-11-29T10:36:02.448061000</t>
  </si>
  <si>
    <t>2018-11-29T10:49:41.821597000</t>
  </si>
  <si>
    <t>2018-11-29T09:54:44.476526000</t>
  </si>
  <si>
    <t>2018-11-29T10:00:19.026670000</t>
  </si>
  <si>
    <t>2018-11-29T10:29:00.792448000</t>
  </si>
  <si>
    <t>2018-11-29T09:32:08.276092000</t>
  </si>
  <si>
    <t>2018-11-29T10:56:18.659335000</t>
  </si>
  <si>
    <t>2018-11-30T13:52:20.204416000</t>
  </si>
  <si>
    <t>2018-11-30T12:06:42.967401000</t>
  </si>
  <si>
    <t>2018-11-30T11:01:07.955321000</t>
  </si>
  <si>
    <t>2018-11-30T15:27:06.413991000</t>
  </si>
  <si>
    <t>2018-11-30T14:12:32.771913000</t>
  </si>
  <si>
    <t>2018-11-30T18:22:20.163972000</t>
  </si>
  <si>
    <t>2018-11-30T12:00:10.021056000</t>
  </si>
  <si>
    <t>2018-11-30T09:38:53.098427000</t>
  </si>
  <si>
    <t>2018-11-30T13:51:30.167852000</t>
  </si>
  <si>
    <t>2018-11-30T11:37:27.362193000</t>
  </si>
  <si>
    <t>2018-11-30T10:08:24.548907000</t>
  </si>
  <si>
    <t>2018-11-30T14:09:55.010986000</t>
  </si>
  <si>
    <t>2018-11-30T16:29:58.405722000</t>
  </si>
  <si>
    <t>2018-11-30T09:49:09.521622000</t>
  </si>
  <si>
    <t>2018-11-30T20:59:38.340240000</t>
  </si>
  <si>
    <t>2018-11-30T10:24:20.151054000</t>
  </si>
  <si>
    <t>2018-11-30T11:42:12.580751000</t>
  </si>
  <si>
    <t>2018-11-30T13:26:50.329065000</t>
  </si>
  <si>
    <t>2018-11-30T12:41:47.053456000</t>
  </si>
  <si>
    <t>2018-11-30T10:43:58.578571000</t>
  </si>
  <si>
    <t>2018-11-30T11:58:32.747846000</t>
  </si>
  <si>
    <t>2018-11-30T11:45:24.962086000</t>
  </si>
  <si>
    <t>2018-11-30T11:41:40.388380000</t>
  </si>
  <si>
    <t>2018-11-30T09:37:51.049935000</t>
  </si>
  <si>
    <t>2018-11-30T12:35:08.787445000</t>
  </si>
  <si>
    <t>2018-11-30T09:37:45.629665000</t>
  </si>
  <si>
    <t>2018-11-30T11:37:29.251233000</t>
  </si>
  <si>
    <t>2018-11-30T10:48:56.113588000</t>
  </si>
  <si>
    <t>2018-12-03T09:43:21.955473000</t>
  </si>
  <si>
    <t>2018-12-03T09:41:37.529730000</t>
  </si>
  <si>
    <t>2018-12-03T09:48:32.399483000</t>
  </si>
  <si>
    <t>2018-12-03T11:04:11.815119000</t>
  </si>
  <si>
    <t>2018-12-03T15:20:40.792261000</t>
  </si>
  <si>
    <t>2018-12-03T09:52:51.883879000</t>
  </si>
  <si>
    <t>2018-12-03T12:08:55.749483000</t>
  </si>
  <si>
    <t>2018-12-03T15:10:26.612367000</t>
  </si>
  <si>
    <t>2018-12-03T11:14:48.755427000</t>
  </si>
  <si>
    <t>2018-12-03T11:03:56.867653000</t>
  </si>
  <si>
    <t>2018-12-03T12:48:38.083825000</t>
  </si>
  <si>
    <t>2018-12-03T19:15:30.091745000</t>
  </si>
  <si>
    <t>2018-12-03T09:41:55.025170000</t>
  </si>
  <si>
    <t>2018-12-03T14:04:32.431503000</t>
  </si>
  <si>
    <t>2018-12-03T11:03:15.715903000</t>
  </si>
  <si>
    <t>2018-12-03T12:58:04.026255000</t>
  </si>
  <si>
    <t>2018-12-03T11:03:00.342760000</t>
  </si>
  <si>
    <t>2018-12-03T14:31:57.354577000</t>
  </si>
  <si>
    <t>2018-12-03T09:42:33.364223000</t>
  </si>
  <si>
    <t>2018-12-03T11:41:34.491210000</t>
  </si>
  <si>
    <t>2018-12-03T13:43:21.036546000</t>
  </si>
  <si>
    <t>2018-12-03T09:46:46.617651000</t>
  </si>
  <si>
    <t>2018-12-03T14:52:25.857657000</t>
  </si>
  <si>
    <t>2018-12-03T11:02:43.167715000</t>
  </si>
  <si>
    <t>2018-12-03T12:36:12.410320000</t>
  </si>
  <si>
    <t>2018-12-03T15:17:25.287082000</t>
  </si>
  <si>
    <t>2018-12-03T13:27:10.632078000</t>
  </si>
  <si>
    <t>2018-12-03T14:30:51.244800000</t>
  </si>
  <si>
    <t>2018-12-03T11:58:33.044247000</t>
  </si>
  <si>
    <t>2018-12-03T15:10:29.612134000</t>
  </si>
  <si>
    <t>2018-12-03T12:16:59.876641000</t>
  </si>
  <si>
    <t>2018-12-03T14:39:21.993893000</t>
  </si>
  <si>
    <t>2018-12-03T15:33:40.884552000</t>
  </si>
  <si>
    <t>2018-12-03T14:19:55.691150000</t>
  </si>
  <si>
    <t>2018-12-03T15:04:40.889234000</t>
  </si>
  <si>
    <t>2018-12-04T11:17:29.799185000</t>
  </si>
  <si>
    <t>2018-12-04T10:38:05.866283000</t>
  </si>
  <si>
    <t>2018-12-04T13:55:48.198290000</t>
  </si>
  <si>
    <t>2018-12-04T10:33:55.963590000</t>
  </si>
  <si>
    <t>2018-12-04T10:01:56.911626000</t>
  </si>
  <si>
    <t>2018-12-04T10:00:17.545192000</t>
  </si>
  <si>
    <t>2018-12-04T18:45:35.796055000</t>
  </si>
  <si>
    <t>2018-12-04T14:39:52.266597000</t>
  </si>
  <si>
    <t>2018-12-04T12:21:13.331684000</t>
  </si>
  <si>
    <t>2018-12-04T10:41:05.927909000</t>
  </si>
  <si>
    <t>2018-12-04T19:25:45.505269000</t>
  </si>
  <si>
    <t>2018-12-04T12:45:15.529575000</t>
  </si>
  <si>
    <t>2018-12-04T09:48:53.304896000</t>
  </si>
  <si>
    <t>2018-12-04T10:38:50.990135000</t>
  </si>
  <si>
    <t>2018-12-04T11:42:21.524723000</t>
  </si>
  <si>
    <t>2018-12-04T09:55:57.325167000</t>
  </si>
  <si>
    <t>2018-12-04T09:53:27.036539000</t>
  </si>
  <si>
    <t>2018-12-04T18:07:19.992874000</t>
  </si>
  <si>
    <t>2018-12-04T13:47:43.879160000</t>
  </si>
  <si>
    <t>2018-12-04T11:53:42.706620000</t>
  </si>
  <si>
    <t>2018-12-04T14:04:39.314104000</t>
  </si>
  <si>
    <t>2018-12-04T14:13:49.950908000</t>
  </si>
  <si>
    <t>2018-12-04T13:54:29.823403000</t>
  </si>
  <si>
    <t>2018-12-04T13:53:33.273422000</t>
  </si>
  <si>
    <t>2018-12-04T14:23:36.330202000</t>
  </si>
  <si>
    <t>2018-12-04T14:20:49.091716000</t>
  </si>
  <si>
    <t>2018-12-04T12:24:37.760622000</t>
  </si>
  <si>
    <t>2018-12-04T13:12:17.543952000</t>
  </si>
  <si>
    <t>2018-12-04T12:27:09.693155000</t>
  </si>
  <si>
    <t>2018-12-05T10:12:44.592578000</t>
  </si>
  <si>
    <t>2018-12-05T14:47:12.115995000</t>
  </si>
  <si>
    <t>2018-12-05T13:39:37.302401000</t>
  </si>
  <si>
    <t>2018-12-05T16:30:30.850842000</t>
  </si>
  <si>
    <t>2018-12-05T11:44:04.554010000</t>
  </si>
  <si>
    <t>2018-12-05T13:40:13.749570000</t>
  </si>
  <si>
    <t>2018-12-05T15:46:07.542719000</t>
  </si>
  <si>
    <t>2018-12-05T10:29:13.641635000</t>
  </si>
  <si>
    <t>2018-12-05T13:38:34.389283000</t>
  </si>
  <si>
    <t>2018-12-05T13:39:16.947748000</t>
  </si>
  <si>
    <t>2018-12-05T12:37:43.700629000</t>
  </si>
  <si>
    <t>2018-12-05T13:37:19.923110000</t>
  </si>
  <si>
    <t>2018-12-05T13:19:19.111787000</t>
  </si>
  <si>
    <t>2018-12-05T11:14:58.882072000</t>
  </si>
  <si>
    <t>2018-12-05T13:40:46.410511000</t>
  </si>
  <si>
    <t>2018-12-05T12:11:57.290251000</t>
  </si>
  <si>
    <t>2018-12-05T09:34:24.936361000</t>
  </si>
  <si>
    <t>2018-12-05T14:14:09.619227000</t>
  </si>
  <si>
    <t>2018-12-05T14:58:37.298032000</t>
  </si>
  <si>
    <t>2018-12-05T12:12:45.925441000</t>
  </si>
  <si>
    <t>2018-12-05T13:37:20.659330000</t>
  </si>
  <si>
    <t>2018-12-05T13:52:15.848812000</t>
  </si>
  <si>
    <t>2018-12-05T19:27:45.889047000</t>
  </si>
  <si>
    <t>2018-12-05T13:06:12.256018000</t>
  </si>
  <si>
    <t>2018-12-05T11:34:11.709904000</t>
  </si>
  <si>
    <t>2018-12-05T11:37:24.150036000</t>
  </si>
  <si>
    <t>2018-12-05T12:04:55.646502000</t>
  </si>
  <si>
    <t>2018-12-05T10:23:02.723000000</t>
  </si>
  <si>
    <t>2018-12-05T09:35:26.776929000</t>
  </si>
  <si>
    <t>2018-12-06T15:36:45.811502000</t>
  </si>
  <si>
    <t>2018-12-06T15:54:28.299376000</t>
  </si>
  <si>
    <t>2018-12-06T14:33:12.539335000</t>
  </si>
  <si>
    <t>2018-12-06T15:42:06.543200000</t>
  </si>
  <si>
    <t>2018-12-06T12:17:44.519265000</t>
  </si>
  <si>
    <t>2018-12-06T09:57:31.892019000</t>
  </si>
  <si>
    <t>2018-12-06T15:32:55.389633000</t>
  </si>
  <si>
    <t>2018-12-06T13:42:03.556220000</t>
  </si>
  <si>
    <t>2018-12-06T09:54:09.617985000</t>
  </si>
  <si>
    <t>2018-12-06T15:32:53.461112000</t>
  </si>
  <si>
    <t>2018-12-06T14:57:22.350226000</t>
  </si>
  <si>
    <t>2018-12-06T15:36:27.436172000</t>
  </si>
  <si>
    <t>2018-12-06T10:10:59.405822000</t>
  </si>
  <si>
    <t>2018-12-06T15:38:38.207689000</t>
  </si>
  <si>
    <t>2018-12-06T15:54:23.813048000</t>
  </si>
  <si>
    <t>2018-12-06T14:29:12.894655000</t>
  </si>
  <si>
    <t>2018-12-06T12:46:36.735095000</t>
  </si>
  <si>
    <t>2018-12-06T17:58:15.683200000</t>
  </si>
  <si>
    <t>2018-12-06T14:18:22.614679000</t>
  </si>
  <si>
    <t>2018-12-06T13:33:56.012156000</t>
  </si>
  <si>
    <t>2018-12-06T15:08:42.923594000</t>
  </si>
  <si>
    <t>2018-12-06T15:10:47.751188000</t>
  </si>
  <si>
    <t>2018-12-06T15:09:08.899820000</t>
  </si>
  <si>
    <t>2018-12-06T12:55:16.247832000</t>
  </si>
  <si>
    <t>2018-12-06T15:07:51.930305000</t>
  </si>
  <si>
    <t>2018-12-06T13:18:44.129364000</t>
  </si>
  <si>
    <t>2018-12-06T13:24:20.650652000</t>
  </si>
  <si>
    <t>2018-12-06T12:59:48.887451000</t>
  </si>
  <si>
    <t>2018-12-06T10:44:43.080968000</t>
  </si>
  <si>
    <t>2018-12-06T12:36:04.593531000</t>
  </si>
  <si>
    <t>2018-12-06T10:16:47.224484000</t>
  </si>
  <si>
    <t>2018-12-06T09:36:59.165251000</t>
  </si>
  <si>
    <t>2018-12-06T10:54:33.035727000</t>
  </si>
  <si>
    <t>2018-12-06T10:46:40.507417000</t>
  </si>
  <si>
    <t>2018-12-06T11:06:00.107336000</t>
  </si>
  <si>
    <t>2018-12-07T11:34:10.133391000</t>
  </si>
  <si>
    <t>2018-12-07T13:59:54.980009000</t>
  </si>
  <si>
    <t>2018-12-07T09:42:03.291760000</t>
  </si>
  <si>
    <t>2018-12-07T11:52:33.296227000</t>
  </si>
  <si>
    <t>2018-12-07T14:06:55.419580000</t>
  </si>
  <si>
    <t>2018-12-07T09:53:51.020309000</t>
  </si>
  <si>
    <t>2018-12-07T12:16:58.832688000</t>
  </si>
  <si>
    <t>2018-12-07T11:32:45.669224000</t>
  </si>
  <si>
    <t>2018-12-07T11:13:45.793058000</t>
  </si>
  <si>
    <t>2018-12-07T15:14:32.475771000</t>
  </si>
  <si>
    <t>2018-12-07T09:56:03.556891000</t>
  </si>
  <si>
    <t>2018-12-07T15:08:25.474659000</t>
  </si>
  <si>
    <t>2018-12-07T14:49:23.344509000</t>
  </si>
  <si>
    <t>2018-12-07T13:47:57.930318000</t>
  </si>
  <si>
    <t>2018-12-07T13:49:23.478538000</t>
  </si>
  <si>
    <t>2018-12-07T13:50:40.723024000</t>
  </si>
  <si>
    <t>2018-12-07T10:13:42.816821000</t>
  </si>
  <si>
    <t>2018-12-07T14:17:50.395128000</t>
  </si>
  <si>
    <t>2018-12-07T14:38:41.443718000</t>
  </si>
  <si>
    <t>2018-12-07T15:34:56.988654000</t>
  </si>
  <si>
    <t>2018-12-07T10:21:52.678255000</t>
  </si>
  <si>
    <t>2018-12-07T09:35:23.522324000</t>
  </si>
  <si>
    <t>2018-12-07T10:57:18.624851000</t>
  </si>
  <si>
    <t>2018-12-07T10:20:42.139113000</t>
  </si>
  <si>
    <t>2018-12-07T10:08:27.685895000</t>
  </si>
  <si>
    <t>2018-12-07T09:34:33.642694000</t>
  </si>
  <si>
    <t>2018-12-07T09:58:51.055678000</t>
  </si>
  <si>
    <t>2018-12-07T09:34:33.968874000</t>
  </si>
  <si>
    <t>2018-12-10T14:00:17.761730000</t>
  </si>
  <si>
    <t>2018-12-10T12:16:41.224947000</t>
  </si>
  <si>
    <t>2018-12-10T14:12:10.089371000</t>
  </si>
  <si>
    <t>2018-12-10T13:38:00.387441000</t>
  </si>
  <si>
    <t>2018-12-10T15:53:09.064909000</t>
  </si>
  <si>
    <t>2018-12-10T11:34:01.097208000</t>
  </si>
  <si>
    <t>2018-12-10T09:39:22.784345000</t>
  </si>
  <si>
    <t>2018-12-10T13:49:06.998063000</t>
  </si>
  <si>
    <t>2018-12-10T18:55:37.457870000</t>
  </si>
  <si>
    <t>2018-12-10T10:06:04.393055000</t>
  </si>
  <si>
    <t>2018-12-10T15:25:40.582319000</t>
  </si>
  <si>
    <t>2018-12-10T12:35:36.963505000</t>
  </si>
  <si>
    <t>2018-12-10T15:25:00.074258000</t>
  </si>
  <si>
    <t>2018-12-10T13:06:48.296664000</t>
  </si>
  <si>
    <t>2018-12-10T13:34:59.383700000</t>
  </si>
  <si>
    <t>2018-12-10T20:22:44.429939000</t>
  </si>
  <si>
    <t>2018-12-10T12:50:16.625294000</t>
  </si>
  <si>
    <t>2018-12-10T09:37:42.676228000</t>
  </si>
  <si>
    <t>2018-12-10T10:53:35.413754000</t>
  </si>
  <si>
    <t>2018-12-10T15:32:30.872691000</t>
  </si>
  <si>
    <t>2018-12-10T11:21:27.356555000</t>
  </si>
  <si>
    <t>2018-12-10T10:28:44.871015000</t>
  </si>
  <si>
    <t>2018-12-10T18:34:05.960316000</t>
  </si>
  <si>
    <t>2018-12-10T10:17:33.054419000</t>
  </si>
  <si>
    <t>2018-12-10T13:04:56.801083000</t>
  </si>
  <si>
    <t>2018-12-10T13:22:23.525506000</t>
  </si>
  <si>
    <t>2018-12-10T12:07:59.674835000</t>
  </si>
  <si>
    <t>2018-12-10T10:15:00.519292000</t>
  </si>
  <si>
    <t>2018-12-10T11:34:10.115095000</t>
  </si>
  <si>
    <t>2018-12-10T11:14:34.988401000</t>
  </si>
  <si>
    <t>2018-12-10T09:41:31.393486000</t>
  </si>
  <si>
    <t>2018-12-10T10:08:36.422191000</t>
  </si>
  <si>
    <t>2018-12-10T10:11:39.531043000</t>
  </si>
  <si>
    <t>2018-12-10T10:01:35.406451000</t>
  </si>
  <si>
    <t>2018-12-10T10:01:53.650991000</t>
  </si>
  <si>
    <t>2018-12-11T14:57:30.449503000</t>
  </si>
  <si>
    <t>2018-12-11T12:06:16.113723000</t>
  </si>
  <si>
    <t>2018-12-11T15:02:19.817224000</t>
  </si>
  <si>
    <t>2018-12-11T18:42:35.440391000</t>
  </si>
  <si>
    <t>2018-12-11T11:42:00.550285000</t>
  </si>
  <si>
    <t>2018-12-11T09:42:50.139075000</t>
  </si>
  <si>
    <t>2018-12-11T15:28:02.597721000</t>
  </si>
  <si>
    <t>2018-12-11T12:26:36.988502000</t>
  </si>
  <si>
    <t>2018-12-11T10:24:06.059956000</t>
  </si>
  <si>
    <t>2018-12-11T13:56:57.267206000</t>
  </si>
  <si>
    <t>2018-12-11T10:10:36.318459000</t>
  </si>
  <si>
    <t>2018-12-11T15:01:57.749718000</t>
  </si>
  <si>
    <t>2018-12-11T15:47:49.388123000</t>
  </si>
  <si>
    <t>2018-12-11T14:55:35.831322000</t>
  </si>
  <si>
    <t>2018-12-11T13:43:43.522037000</t>
  </si>
  <si>
    <t>2018-12-11T12:33:51.635632000</t>
  </si>
  <si>
    <t>2018-12-11T09:48:40.608126000</t>
  </si>
  <si>
    <t>2018-12-11T14:25:31.724463000</t>
  </si>
  <si>
    <t>2018-12-11T13:53:41.162745000</t>
  </si>
  <si>
    <t>2018-12-11T15:46:27.932305000</t>
  </si>
  <si>
    <t>2018-12-11T13:28:38.289116000</t>
  </si>
  <si>
    <t>2018-12-11T14:15:31.362542000</t>
  </si>
  <si>
    <t>2018-12-11T17:48:30.101869000</t>
  </si>
  <si>
    <t>2018-12-11T10:58:18.089935000</t>
  </si>
  <si>
    <t>2018-12-11T14:19:44.573591000</t>
  </si>
  <si>
    <t>2018-12-11T18:44:35.291289000</t>
  </si>
  <si>
    <t>2018-12-11T17:34:00.942365000</t>
  </si>
  <si>
    <t>2018-12-11T12:06:53.064943000</t>
  </si>
  <si>
    <t>2018-12-11T12:27:49.089531000</t>
  </si>
  <si>
    <t>2018-12-11T09:43:08.133903000</t>
  </si>
  <si>
    <t>2018-12-11T10:08:03.611459000</t>
  </si>
  <si>
    <t>2018-12-11T10:51:48.426507000</t>
  </si>
  <si>
    <t>2018-12-12T11:38:30.851324000</t>
  </si>
  <si>
    <t>2018-12-12T13:37:30.081088000</t>
  </si>
  <si>
    <t>2018-12-12T09:54:47.180904000</t>
  </si>
  <si>
    <t>2018-12-12T15:34:43.159342000</t>
  </si>
  <si>
    <t>2018-12-12T13:39:28.726695000</t>
  </si>
  <si>
    <t>2018-12-12T15:34:36.612060000</t>
  </si>
  <si>
    <t>2018-12-12T11:34:24.001565000</t>
  </si>
  <si>
    <t>2018-12-12T10:06:20.235992000</t>
  </si>
  <si>
    <t>2018-12-12T13:57:36.148502000</t>
  </si>
  <si>
    <t>2018-12-12T11:52:29.781030000</t>
  </si>
  <si>
    <t>2018-12-12T14:01:28.711789000</t>
  </si>
  <si>
    <t>2018-12-12T19:13:00.796705000</t>
  </si>
  <si>
    <t>2018-12-12T11:37:41.386414000</t>
  </si>
  <si>
    <t>2018-12-12T10:07:33.729520000</t>
  </si>
  <si>
    <t>2018-12-12T14:08:50.223931000</t>
  </si>
  <si>
    <t>2018-12-12T14:19:56.153290000</t>
  </si>
  <si>
    <t>2018-12-12T14:23:16.407942000</t>
  </si>
  <si>
    <t>2018-12-12T15:25:13.459445000</t>
  </si>
  <si>
    <t>2018-12-12T11:50:34.459627000</t>
  </si>
  <si>
    <t>2018-12-12T09:39:18.238376000</t>
  </si>
  <si>
    <t>2018-12-12T14:33:31.641484000</t>
  </si>
  <si>
    <t>2018-12-12T10:07:17.828143000</t>
  </si>
  <si>
    <t>2018-12-12T13:33:04.421347000</t>
  </si>
  <si>
    <t>2018-12-12T12:13:51.009083000</t>
  </si>
  <si>
    <t>2018-12-12T09:40:20.775700000</t>
  </si>
  <si>
    <t>2018-12-12T13:58:22.109847000</t>
  </si>
  <si>
    <t>2018-12-12T14:21:52.731867000</t>
  </si>
  <si>
    <t>2018-12-12T17:39:35.993882000</t>
  </si>
  <si>
    <t>2018-12-12T15:36:22.838132000</t>
  </si>
  <si>
    <t>2018-12-12T16:45:49.774102000</t>
  </si>
  <si>
    <t>2018-12-12T10:04:41.840722000</t>
  </si>
  <si>
    <t>2018-12-12T11:53:32.627166000</t>
  </si>
  <si>
    <t>2018-12-12T13:02:26.970012000</t>
  </si>
  <si>
    <t>2018-12-12T12:17:38.108766000</t>
  </si>
  <si>
    <t>2018-12-12T13:06:23.509404000</t>
  </si>
  <si>
    <t>2018-12-12T10:23:23.107828000</t>
  </si>
  <si>
    <t>2018-12-12T10:13:01.299882000</t>
  </si>
  <si>
    <t>2018-12-12T11:00:23.439811000</t>
  </si>
  <si>
    <t>2018-12-12T11:01:26.870385000</t>
  </si>
  <si>
    <t>2018-12-12T10:02:51.182940000</t>
  </si>
  <si>
    <t>2018-12-13T09:51:20.705015000</t>
  </si>
  <si>
    <t>2018-12-13T13:59:45.890116000</t>
  </si>
  <si>
    <t>2018-12-14T13:45:01.120680000</t>
  </si>
  <si>
    <t>2018-12-14T15:28:14.085811000</t>
  </si>
  <si>
    <t>2018-12-14T14:19:27.026445000</t>
  </si>
  <si>
    <t>2018-12-14T14:57:24.982047000</t>
  </si>
  <si>
    <t>2018-12-14T13:57:17.007576000</t>
  </si>
  <si>
    <t>2018-12-14T13:54:17.926115000</t>
  </si>
  <si>
    <t>2018-12-14T17:39:27.015891000</t>
  </si>
  <si>
    <t>2018-12-14T15:01:50.231520000</t>
  </si>
  <si>
    <t>2018-12-14T15:29:27.681090000</t>
  </si>
  <si>
    <t>2018-12-14T15:24:07.128591000</t>
  </si>
  <si>
    <t>2018-12-14T16:41:46.801900000</t>
  </si>
  <si>
    <t>2018-12-14T18:30:38.906117000</t>
  </si>
  <si>
    <t>2018-12-17T13:17:21.558743000</t>
  </si>
  <si>
    <t>2018-12-17T14:04:50.172379000</t>
  </si>
  <si>
    <t>2018-12-17T10:32:46.734044000</t>
  </si>
  <si>
    <t>2018-12-17T15:52:49.553008000</t>
  </si>
  <si>
    <t>2018-12-17T11:42:42.541501000</t>
  </si>
  <si>
    <t>2018-12-17T12:22:23.799630000</t>
  </si>
  <si>
    <t>2018-12-17T15:48:57.637269000</t>
  </si>
  <si>
    <t>2018-12-17T12:56:00.408132000</t>
  </si>
  <si>
    <t>2018-12-17T09:39:23.101330000</t>
  </si>
  <si>
    <t>2018-12-17T11:35:49.215842000</t>
  </si>
  <si>
    <t>2018-12-17T13:44:00.886411000</t>
  </si>
  <si>
    <t>2018-12-17T12:22:23.654283000</t>
  </si>
  <si>
    <t>2018-12-17T12:54:18.903729000</t>
  </si>
  <si>
    <t>2018-12-17T13:49:54.515728000</t>
  </si>
  <si>
    <t>2018-12-17T09:34:37.618911000</t>
  </si>
  <si>
    <t>2018-12-17T14:02:29.688350000</t>
  </si>
  <si>
    <t>2018-12-17T09:33:21.939804000</t>
  </si>
  <si>
    <t>2018-12-17T17:35:18.031805000</t>
  </si>
  <si>
    <t>2018-12-17T11:56:09.837854000</t>
  </si>
  <si>
    <t>2018-12-17T10:27:21.330014000</t>
  </si>
  <si>
    <t>2018-12-17T19:39:38.202566000</t>
  </si>
  <si>
    <t>2018-12-17T11:51:07.137031000</t>
  </si>
  <si>
    <t>2018-12-17T10:44:31.366941000</t>
  </si>
  <si>
    <t>2018-12-17T11:33:28.030378000</t>
  </si>
  <si>
    <t>2018-12-17T18:50:24.056798000</t>
  </si>
  <si>
    <t>2018-12-17T12:07:50.126772000</t>
  </si>
  <si>
    <t>2018-12-17T15:02:50.463409000</t>
  </si>
  <si>
    <t>2018-12-17T14:19:43.617063000</t>
  </si>
  <si>
    <t>2018-12-17T14:49:13.477480000</t>
  </si>
  <si>
    <t>2018-12-17T10:23:23.072346000</t>
  </si>
  <si>
    <t>2018-12-17T15:40:30.147125000</t>
  </si>
  <si>
    <t>2018-12-17T10:29:24.097810000</t>
  </si>
  <si>
    <t>2018-12-17T09:51:28.811896000</t>
  </si>
  <si>
    <t>2018-12-17T10:42:15.240740000</t>
  </si>
  <si>
    <t>2018-12-17T18:37:32.884458000</t>
  </si>
  <si>
    <t>2018-12-17T09:58:26.038031000</t>
  </si>
  <si>
    <t>2018-12-17T15:49:53.086237000</t>
  </si>
  <si>
    <t>2018-12-17T15:44:44.156607000</t>
  </si>
  <si>
    <t>2018-12-17T15:51:52.599304000</t>
  </si>
  <si>
    <t>2018-12-18T18:40:45.955223000</t>
  </si>
  <si>
    <t>2018-12-18T13:53:32.670243000</t>
  </si>
  <si>
    <t>2018-12-18T09:35:34.788275000</t>
  </si>
  <si>
    <t>2018-12-18T18:23:29.749109000</t>
  </si>
  <si>
    <t>2018-12-18T10:29:18.909098000</t>
  </si>
  <si>
    <t>2018-12-18T15:24:04.346534000</t>
  </si>
  <si>
    <t>2018-12-18T15:17:55.969740000</t>
  </si>
  <si>
    <t>2018-12-18T12:38:43.091985000</t>
  </si>
  <si>
    <t>2018-12-18T13:47:46.537184000</t>
  </si>
  <si>
    <t>2018-12-18T18:22:56.287079000</t>
  </si>
  <si>
    <t>2018-12-18T11:35:49.386920000</t>
  </si>
  <si>
    <t>2018-12-18T09:32:35.217209000</t>
  </si>
  <si>
    <t>2018-12-18T14:20:46.440550000</t>
  </si>
  <si>
    <t>2018-12-18T12:03:11.889515000</t>
  </si>
  <si>
    <t>2018-12-18T14:30:32.902244000</t>
  </si>
  <si>
    <t>2018-12-18T15:32:44.231487000</t>
  </si>
  <si>
    <t>2018-12-18T15:15:16.214020000</t>
  </si>
  <si>
    <t>2018-12-18T11:47:53.477177000</t>
  </si>
  <si>
    <t>2018-12-18T09:48:40.020353000</t>
  </si>
  <si>
    <t>2018-12-18T15:07:30.787950000</t>
  </si>
  <si>
    <t>2018-12-18T14:51:22.867579000</t>
  </si>
  <si>
    <t>2018-12-18T12:46:21.196727000</t>
  </si>
  <si>
    <t>2018-12-18T15:37:11.081833000</t>
  </si>
  <si>
    <t>2018-12-18T11:17:18.033104000</t>
  </si>
  <si>
    <t>2018-12-18T13:02:25.632295000</t>
  </si>
  <si>
    <t>2018-12-18T09:41:06.570568000</t>
  </si>
  <si>
    <t>2018-12-18T12:03:41.748478000</t>
  </si>
  <si>
    <t>2018-12-18T11:32:03.669044000</t>
  </si>
  <si>
    <t>2018-12-18T10:43:41.560575000</t>
  </si>
  <si>
    <t>2018-12-18T11:48:49.102827000</t>
  </si>
  <si>
    <t>2018-12-18T09:53:10.413179000</t>
  </si>
  <si>
    <t>2018-12-18T10:15:26.718890000</t>
  </si>
  <si>
    <t>2018-12-18T09:53:57.804316000</t>
  </si>
  <si>
    <t>2018-12-18T11:06:16.114968000</t>
  </si>
  <si>
    <t>2018-12-18T11:08:04.508546000</t>
  </si>
  <si>
    <t>2018-12-18T09:41:01.400493000</t>
  </si>
  <si>
    <t>2018-12-19T18:49:48.096718000</t>
  </si>
  <si>
    <t>2018-12-19T12:22:08.630539000</t>
  </si>
  <si>
    <t>2018-12-19T14:48:25.838051000</t>
  </si>
  <si>
    <t>2018-12-19T10:30:53.673359000</t>
  </si>
  <si>
    <t>2018-12-19T15:34:42.869564000</t>
  </si>
  <si>
    <t>2018-12-19T11:34:28.051558000</t>
  </si>
  <si>
    <t>2018-12-19T14:09:50.767188000</t>
  </si>
  <si>
    <t>2018-12-19T10:25:09.032837000</t>
  </si>
  <si>
    <t>2018-12-19T19:38:53.650611000</t>
  </si>
  <si>
    <t>2018-12-19T11:56:30.986328000</t>
  </si>
  <si>
    <t>2018-12-19T19:39:56.542981000</t>
  </si>
  <si>
    <t>2018-12-19T13:06:44.840650000</t>
  </si>
  <si>
    <t>2018-12-19T10:52:27.614432000</t>
  </si>
  <si>
    <t>2018-12-19T15:42:01.835623000</t>
  </si>
  <si>
    <t>2018-12-19T13:12:43.991041000</t>
  </si>
  <si>
    <t>2018-12-19T13:56:33.676337000</t>
  </si>
  <si>
    <t>2018-12-19T17:58:02.236532000</t>
  </si>
  <si>
    <t>2018-12-19T12:30:14.045608000</t>
  </si>
  <si>
    <t>2018-12-19T14:22:15.500501000</t>
  </si>
  <si>
    <t>2018-12-19T09:36:46.180906000</t>
  </si>
  <si>
    <t>2018-12-19T16:58:40.477618000</t>
  </si>
  <si>
    <t>2018-12-19T14:42:06.982224000</t>
  </si>
  <si>
    <t>2018-12-19T15:39:38.866131000</t>
  </si>
  <si>
    <t>2018-12-19T11:50:05.122140000</t>
  </si>
  <si>
    <t>2018-12-19T09:35:27.777916000</t>
  </si>
  <si>
    <t>2018-12-19T13:20:39.358215000</t>
  </si>
  <si>
    <t>2018-12-19T14:40:22.084057000</t>
  </si>
  <si>
    <t>2018-12-19T11:57:07.988263000</t>
  </si>
  <si>
    <t>2018-12-19T13:09:44.592152000</t>
  </si>
  <si>
    <t>2018-12-19T11:48:49.316544000</t>
  </si>
  <si>
    <t>2018-12-19T13:16:41.523301000</t>
  </si>
  <si>
    <t>2018-12-19T11:34:16.711159000</t>
  </si>
  <si>
    <t>2018-12-19T14:47:53.583942000</t>
  </si>
  <si>
    <t>2018-12-19T10:20:17.374058000</t>
  </si>
  <si>
    <t>2018-12-19T11:41:25.805275000</t>
  </si>
  <si>
    <t>2018-12-19T13:35:03.173895000</t>
  </si>
  <si>
    <t>2018-12-19T09:32:48.641662000</t>
  </si>
  <si>
    <t>2018-12-19T13:03:20.546295000</t>
  </si>
  <si>
    <t>2018-12-19T13:53:59.746645000</t>
  </si>
  <si>
    <t>2018-12-19T10:32:22.869518000</t>
  </si>
  <si>
    <t>2018-12-19T13:57:52.782258000</t>
  </si>
  <si>
    <t>2018-12-19T13:34:24.107480000</t>
  </si>
  <si>
    <t>2018-12-19T15:03:48.986644000</t>
  </si>
  <si>
    <t>2018-12-19T09:33:58.202856000</t>
  </si>
  <si>
    <t>2018-12-19T11:27:02.341301000</t>
  </si>
  <si>
    <t>2018-12-19T11:05:01.878141000</t>
  </si>
  <si>
    <t>2018-12-20T15:25:13.709930000</t>
  </si>
  <si>
    <t>2018-12-20T12:04:40.443482000</t>
  </si>
  <si>
    <t>2018-12-20T10:17:27.351159000</t>
  </si>
  <si>
    <t>2018-12-20T14:37:03.067001000</t>
  </si>
  <si>
    <t>2018-12-20T14:36:46.310460000</t>
  </si>
  <si>
    <t>2018-12-20T09:48:36.950186000</t>
  </si>
  <si>
    <t>2018-12-20T14:36:26.981082000</t>
  </si>
  <si>
    <t>2018-12-20T12:14:05.797910000</t>
  </si>
  <si>
    <t>2018-12-20T13:38:34.118206000</t>
  </si>
  <si>
    <t>2018-12-20T15:45:29.535416000</t>
  </si>
  <si>
    <t>2018-12-20T14:37:58.190344000</t>
  </si>
  <si>
    <t>2018-12-20T15:47:59.853225000</t>
  </si>
  <si>
    <t>2018-12-20T14:52:40.594843000</t>
  </si>
  <si>
    <t>2018-12-20T15:40:48.498797000</t>
  </si>
  <si>
    <t>2018-12-20T13:33:01.771376000</t>
  </si>
  <si>
    <t>2018-12-20T16:11:46.243337000</t>
  </si>
  <si>
    <t>2018-12-20T11:46:48.387291000</t>
  </si>
  <si>
    <t>2018-12-20T10:12:57.181591000</t>
  </si>
  <si>
    <t>2018-12-20T15:05:28.218947000</t>
  </si>
  <si>
    <t>2018-12-20T13:46:53.856031000</t>
  </si>
  <si>
    <t>2018-12-20T15:47:04.175372000</t>
  </si>
  <si>
    <t>2018-12-20T13:24:45.042752000</t>
  </si>
  <si>
    <t>2018-12-20T11:04:40.911944000</t>
  </si>
  <si>
    <t>2018-12-20T14:44:41.362051000</t>
  </si>
  <si>
    <t>2018-12-20T14:25:26.806184000</t>
  </si>
  <si>
    <t>2018-12-20T09:47:54.617316000</t>
  </si>
  <si>
    <t>2018-12-20T13:45:36.828468000</t>
  </si>
  <si>
    <t>2018-12-20T11:24:38.440644000</t>
  </si>
  <si>
    <t>2018-12-20T13:34:56.704288000</t>
  </si>
  <si>
    <t>2018-12-20T11:19:42.229567000</t>
  </si>
  <si>
    <t>2018-12-20T14:37:38.154639000</t>
  </si>
  <si>
    <t>2018-12-20T12:36:56.960399000</t>
  </si>
  <si>
    <t>2018-12-20T13:39:27.004458000</t>
  </si>
  <si>
    <t>2018-12-20T13:47:39.569607000</t>
  </si>
  <si>
    <t>2018-12-20T15:53:03.347487000</t>
  </si>
  <si>
    <t>2018-12-20T11:43:56.697935000</t>
  </si>
  <si>
    <t>2018-12-20T09:46:47.211382000</t>
  </si>
  <si>
    <t>2018-12-20T15:52:37.723102000</t>
  </si>
  <si>
    <t>2018-12-20T11:48:58.428810000</t>
  </si>
  <si>
    <t>2018-12-20T16:54:33.793418000</t>
  </si>
  <si>
    <t>2018-12-20T14:03:33.124786000</t>
  </si>
  <si>
    <t>2018-12-20T12:10:52.224033000</t>
  </si>
  <si>
    <t>2018-12-20T09:39:21.279191000</t>
  </si>
  <si>
    <t>2018-12-20T09:43:25.340139000</t>
  </si>
  <si>
    <t>2018-12-20T10:37:15.434652000</t>
  </si>
  <si>
    <t>2018-12-20T09:42:21.109987000</t>
  </si>
  <si>
    <t>2018-12-21T16:32:44.426407000</t>
  </si>
  <si>
    <t>2018-12-21T13:48:08.671433000</t>
  </si>
  <si>
    <t>2018-12-21T10:14:27.288528000</t>
  </si>
  <si>
    <t>2018-12-21T15:44:31.364463000</t>
  </si>
  <si>
    <t>2018-12-21T10:33:39.777701000</t>
  </si>
  <si>
    <t>2018-12-21T16:40:17.859999000</t>
  </si>
  <si>
    <t>2018-12-21T11:54:19.196127000</t>
  </si>
  <si>
    <t>2018-12-21T13:35:58.107284000</t>
  </si>
  <si>
    <t>2018-12-21T10:16:45.738512000</t>
  </si>
  <si>
    <t>2018-12-21T15:47:24.768763000</t>
  </si>
  <si>
    <t>2018-12-21T12:16:35.982865000</t>
  </si>
  <si>
    <t>2018-12-21T13:47:53.033997000</t>
  </si>
  <si>
    <t>2018-12-21T10:29:39.243467000</t>
  </si>
  <si>
    <t>2018-12-21T15:54:17.440650000</t>
  </si>
  <si>
    <t>2018-12-21T11:43:19.357229000</t>
  </si>
  <si>
    <t>2018-12-21T13:40:04.191335000</t>
  </si>
  <si>
    <t>2018-12-21T15:39:05.448068000</t>
  </si>
  <si>
    <t>2018-12-21T13:55:32.934344000</t>
  </si>
  <si>
    <t>2018-12-21T10:02:33.369046000</t>
  </si>
  <si>
    <t>2018-12-21T12:06:13.670255000</t>
  </si>
  <si>
    <t>2018-12-21T13:34:55.564062000</t>
  </si>
  <si>
    <t>2018-12-21T09:59:00.204197000</t>
  </si>
  <si>
    <t>2018-12-21T12:09:36.061221000</t>
  </si>
  <si>
    <t>2018-12-21T13:49:49.301459000</t>
  </si>
  <si>
    <t>2018-12-21T12:47:28.599854000</t>
  </si>
  <si>
    <t>2018-12-21T10:00:43.195862000</t>
  </si>
  <si>
    <t>2018-12-21T12:33:04.867738000</t>
  </si>
  <si>
    <t>2018-12-21T13:53:35.977328000</t>
  </si>
  <si>
    <t>2018-12-21T10:57:21.494098000</t>
  </si>
  <si>
    <t>2018-12-21T12:08:41.692154000</t>
  </si>
  <si>
    <t>2018-12-21T10:31:34.274441000</t>
  </si>
  <si>
    <t>2018-12-21T12:08:03.122048000</t>
  </si>
  <si>
    <t>2018-12-21T13:49:59.001653000</t>
  </si>
  <si>
    <t>2018-12-21T12:53:43.053935000</t>
  </si>
  <si>
    <t>2018-12-21T15:24:58.746474000</t>
  </si>
  <si>
    <t>2018-12-21T10:37:57.135500000</t>
  </si>
  <si>
    <t>2018-12-21T11:32:30.967140000</t>
  </si>
  <si>
    <t>2018-12-21T13:51:11.747200000</t>
  </si>
  <si>
    <t>2018-12-21T12:11:51.603172000</t>
  </si>
  <si>
    <t>2018-12-21T13:45:59.867932000</t>
  </si>
  <si>
    <t>2018-12-21T10:30:50.137201000</t>
  </si>
  <si>
    <t>2018-12-21T14:25:55.170348000</t>
  </si>
  <si>
    <t>2018-12-21T09:51:28.760590000</t>
  </si>
  <si>
    <t>2018-12-21T15:21:20.704969000</t>
  </si>
  <si>
    <t>2018-12-21T10:01:22.145098000</t>
  </si>
  <si>
    <t>2018-12-21T13:35:06.160143000</t>
  </si>
  <si>
    <t>2018-12-21T09:51:56.938041000</t>
  </si>
  <si>
    <t>2018-12-21T15:22:09.994700000</t>
  </si>
  <si>
    <t>2018-12-21T09:38:50.488899000</t>
  </si>
  <si>
    <t>2018-12-21T14:12:18.066592000</t>
  </si>
  <si>
    <t>2018-12-21T10:16:27.707032000</t>
  </si>
  <si>
    <t>2018-12-21T15:17:26.989243000</t>
  </si>
  <si>
    <t>2018-12-21T10:26:54.551457000</t>
  </si>
  <si>
    <t>2018-12-21T13:34:32.367265000</t>
  </si>
  <si>
    <t>2018-12-21T15:07:26.202586000</t>
  </si>
  <si>
    <t>2018-12-21T09:53:41.399712000</t>
  </si>
  <si>
    <t>2018-12-21T11:03:25.209152000</t>
  </si>
  <si>
    <t>2018-12-21T14:01:45.524979000</t>
  </si>
  <si>
    <t>2018-12-21T10:15:06.668835000</t>
  </si>
  <si>
    <t>2018-12-21T10:33:12.907975000</t>
  </si>
  <si>
    <t>2018-12-27T12:14:21.095599000</t>
  </si>
  <si>
    <t>2018-12-27T13:42:26.585356000</t>
  </si>
  <si>
    <t>2018-12-27T11:45:47.998278000</t>
  </si>
  <si>
    <t>2018-12-27T15:03:31.981537000</t>
  </si>
  <si>
    <t>2018-12-27T16:05:00.052279000</t>
  </si>
  <si>
    <t>2018-12-27T11:53:35.910607000</t>
  </si>
  <si>
    <t>2018-12-27T10:22:30.547442000</t>
  </si>
  <si>
    <t>2018-12-27T13:01:12.692985000</t>
  </si>
  <si>
    <t>2018-12-27T10:26:30.966780000</t>
  </si>
  <si>
    <t>2018-12-27T15:50:47.456857000</t>
  </si>
  <si>
    <t>2018-12-27T11:56:55.197455000</t>
  </si>
  <si>
    <t>2018-12-27T12:45:21.041163000</t>
  </si>
  <si>
    <t>2018-12-27T15:14:02.591499000</t>
  </si>
  <si>
    <t>2018-12-27T10:12:40.863533000</t>
  </si>
  <si>
    <t>2018-12-27T15:37:12.383142000</t>
  </si>
  <si>
    <t>2018-12-27T13:18:12.136782000</t>
  </si>
  <si>
    <t>2018-12-27T14:54:41.438418000</t>
  </si>
  <si>
    <t>2018-12-27T09:32:40.684495000</t>
  </si>
  <si>
    <t>2018-12-27T15:33:25.823481000</t>
  </si>
  <si>
    <t>2018-12-27T12:49:16.971557000</t>
  </si>
  <si>
    <t>2018-12-27T13:37:48.027122000</t>
  </si>
  <si>
    <t>2018-12-27T09:43:08.166012000</t>
  </si>
  <si>
    <t>2018-12-27T15:40:16.895584000</t>
  </si>
  <si>
    <t>2018-12-27T12:29:45.798613000</t>
  </si>
  <si>
    <t>2018-12-27T14:05:49.475520000</t>
  </si>
  <si>
    <t>2018-12-27T10:47:03.681570000</t>
  </si>
  <si>
    <t>2018-12-27T16:09:35.840494000</t>
  </si>
  <si>
    <t>2018-12-27T13:26:21.602333000</t>
  </si>
  <si>
    <t>2018-12-27T13:32:01.911520000</t>
  </si>
  <si>
    <t>2018-12-27T09:48:46.631904000</t>
  </si>
  <si>
    <t>2018-12-27T15:42:50.295065000</t>
  </si>
  <si>
    <t>2018-12-27T12:20:57.213216000</t>
  </si>
  <si>
    <t>2018-12-27T15:17:01.865375000</t>
  </si>
  <si>
    <t>2018-12-27T09:41:15.675860000</t>
  </si>
  <si>
    <t>2018-12-27T12:55:36.458298000</t>
  </si>
  <si>
    <t>2018-12-27T14:02:36.179110000</t>
  </si>
  <si>
    <t>2018-12-27T10:13:35.808503000</t>
  </si>
  <si>
    <t>2018-12-27T15:53:21.570258000</t>
  </si>
  <si>
    <t>2018-12-27T15:15:58.243565000</t>
  </si>
  <si>
    <t>2018-12-27T15:34:11.322150000</t>
  </si>
  <si>
    <t>2018-12-27T14:32:43.934944000</t>
  </si>
  <si>
    <t>2018-12-27T11:16:51.760832000</t>
  </si>
  <si>
    <t>2018-12-27T15:35:42.971653000</t>
  </si>
  <si>
    <t>2018-12-27T14:40:17.520282000</t>
  </si>
  <si>
    <t>2018-12-27T09:47:56.833992000</t>
  </si>
  <si>
    <t>2018-12-27T13:40:25.459520000</t>
  </si>
  <si>
    <t>2018-12-27T14:35:03.866597000</t>
  </si>
  <si>
    <t>2018-12-27T15:43:40.785634000</t>
  </si>
  <si>
    <t>2018-12-27T13:38:14.041958000</t>
  </si>
  <si>
    <t>2018-12-27T14:38:59.118530000</t>
  </si>
  <si>
    <t>2018-12-27T10:36:24.837461000</t>
  </si>
  <si>
    <t>2018-12-27T15:42:59.160401000</t>
  </si>
  <si>
    <t>2018-12-27T15:42:45.598457000</t>
  </si>
  <si>
    <t>2018-12-28T14:08:12.425001000</t>
  </si>
  <si>
    <t>2018-12-28T12:24:59.177382000</t>
  </si>
  <si>
    <t>2018-12-28T14:22:27.301180000</t>
  </si>
  <si>
    <t>2018-12-28T12:35:08.011379000</t>
  </si>
  <si>
    <t>2018-12-28T09:36:42.645953000</t>
  </si>
  <si>
    <t>2018-12-28T15:47:21.213788000</t>
  </si>
  <si>
    <t>2018-12-28T14:08:48.712792000</t>
  </si>
  <si>
    <t>2018-12-28T09:56:11.742293000</t>
  </si>
  <si>
    <t>2018-12-28T15:37:44.507363000</t>
  </si>
  <si>
    <t>2018-12-28T14:31:24.264380000</t>
  </si>
  <si>
    <t>2018-12-28T15:28:22.852178000</t>
  </si>
  <si>
    <t>2018-12-28T11:58:59.384265000</t>
  </si>
  <si>
    <t>2018-12-28T09:50:39.688763000</t>
  </si>
  <si>
    <t>2018-12-28T15:38:39.306864000</t>
  </si>
  <si>
    <t>2018-12-28T13:57:50.765833000</t>
  </si>
  <si>
    <t>2018-12-28T12:09:55.033385000</t>
  </si>
  <si>
    <t>2018-12-28T09:32:27.168495000</t>
  </si>
  <si>
    <t>2018-12-28T13:43:15.567056000</t>
  </si>
  <si>
    <t>2018-12-28T09:47:55.686225000</t>
  </si>
  <si>
    <t>2018-12-28T12:33:46.603832000</t>
  </si>
  <si>
    <t>2018-12-28T15:50:02.283235000</t>
  </si>
  <si>
    <t>2018-12-28T13:38:00.853086000</t>
  </si>
  <si>
    <t>2018-12-28T12:08:13.370318000</t>
  </si>
  <si>
    <t>2018-12-28T09:34:23.657958000</t>
  </si>
  <si>
    <t>2018-12-28T16:54:58.895497000</t>
  </si>
  <si>
    <t>2018-12-28T13:37:11.328294000</t>
  </si>
  <si>
    <t>2018-12-28T13:01:35.497662000</t>
  </si>
  <si>
    <t>2018-12-28T14:19:20.432588000</t>
  </si>
  <si>
    <t>2018-12-28T12:12:18.030847000</t>
  </si>
  <si>
    <t>2018-12-28T09:48:34.219230000</t>
  </si>
  <si>
    <t>2018-12-28T15:50:27.765731000</t>
  </si>
  <si>
    <t>2018-12-28T13:55:39.842033000</t>
  </si>
  <si>
    <t>2018-12-28T09:47:02.427563000</t>
  </si>
  <si>
    <t>2018-12-28T15:18:05.485390000</t>
  </si>
  <si>
    <t>2018-12-28T12:08:27.084914000</t>
  </si>
  <si>
    <t>2018-12-28T12:12:09.430552000</t>
  </si>
  <si>
    <t>2018-12-28T09:51:52.033938000</t>
  </si>
  <si>
    <t>2018-12-28T12:21:21.422011000</t>
  </si>
  <si>
    <t>2018-12-28T12:02:22.238868000</t>
  </si>
  <si>
    <t>2018-12-28T10:24:55.816599000</t>
  </si>
  <si>
    <t>2018-12-28T13:26:43.091843000</t>
  </si>
  <si>
    <t>2018-12-28T13:11:59.320343000</t>
  </si>
  <si>
    <t>2018-12-28T09:32:19.756011000</t>
  </si>
  <si>
    <t>2018-12-28T13:04:29.954984000</t>
  </si>
  <si>
    <t>2018-12-28T10:15:46.851380000</t>
  </si>
  <si>
    <t>2018-12-28T12:00:34.635138000</t>
  </si>
  <si>
    <t>2018-12-28T13:16:13.742788000</t>
  </si>
  <si>
    <t>2018-12-28T13:17:01.110525000</t>
  </si>
  <si>
    <t>2018-12-28T09:53:45.310551000</t>
  </si>
  <si>
    <t>2018-12-28T12:20:15.851097000</t>
  </si>
  <si>
    <t>2018-12-28T13:08:13.715828000</t>
  </si>
  <si>
    <t>2018-12-28T10:06:23.950921000</t>
  </si>
  <si>
    <t>2018-12-28T09:43:32.171590000</t>
  </si>
  <si>
    <t>2018-12-28T09:55:27.777709000</t>
  </si>
  <si>
    <t>2018-12-28T17:10:14.828671000</t>
  </si>
  <si>
    <t>52.762168</t>
  </si>
  <si>
    <t>52.882874</t>
  </si>
  <si>
    <t>22.417886</t>
  </si>
  <si>
    <t>22.853771</t>
  </si>
  <si>
    <t>42.046110</t>
  </si>
  <si>
    <t>42.099757</t>
  </si>
  <si>
    <t>136.465444</t>
  </si>
  <si>
    <t>137.404273</t>
  </si>
  <si>
    <t>54.787355</t>
  </si>
  <si>
    <t>56.557718</t>
  </si>
  <si>
    <t>1202.237094</t>
  </si>
  <si>
    <t>1234.961977</t>
  </si>
  <si>
    <t>1119.888414</t>
  </si>
  <si>
    <t>1144.029721</t>
  </si>
  <si>
    <t>51.447808</t>
  </si>
  <si>
    <t>52.386636</t>
  </si>
  <si>
    <t>20.359169</t>
  </si>
  <si>
    <t>20.573758</t>
  </si>
  <si>
    <t>102.815145</t>
  </si>
  <si>
    <t>103.271147</t>
  </si>
  <si>
    <t>22.062472</t>
  </si>
  <si>
    <t>22.558710</t>
  </si>
  <si>
    <t>33.180885</t>
  </si>
  <si>
    <t>33.261356</t>
  </si>
  <si>
    <t>13.478896</t>
  </si>
  <si>
    <t>13.680074</t>
  </si>
  <si>
    <t>20.654229</t>
  </si>
  <si>
    <t>20.962702</t>
  </si>
  <si>
    <t>30.981344</t>
  </si>
  <si>
    <t>31.021580</t>
  </si>
  <si>
    <t>40.128217</t>
  </si>
  <si>
    <t>41.026810</t>
  </si>
  <si>
    <t>8.516517</t>
  </si>
  <si>
    <t>8.529929</t>
  </si>
  <si>
    <t>89.215542</t>
  </si>
  <si>
    <t>89.376484</t>
  </si>
  <si>
    <t>48.000966</t>
  </si>
  <si>
    <t>48.591086</t>
  </si>
  <si>
    <t>53.070640</t>
  </si>
  <si>
    <t>53.513231</t>
  </si>
  <si>
    <t>87.780475</t>
  </si>
  <si>
    <t>88.679068</t>
  </si>
  <si>
    <t>32.859001</t>
  </si>
  <si>
    <t>32.993120</t>
  </si>
  <si>
    <t>58.489022</t>
  </si>
  <si>
    <t>59.119379</t>
  </si>
  <si>
    <t>13.297837</t>
  </si>
  <si>
    <t>13.908075</t>
  </si>
  <si>
    <t>76.876651</t>
  </si>
  <si>
    <t>78.271482</t>
  </si>
  <si>
    <t>22.826947</t>
  </si>
  <si>
    <t>22.940948</t>
  </si>
  <si>
    <t>25.039900</t>
  </si>
  <si>
    <t>25.576374</t>
  </si>
  <si>
    <t>40.973163</t>
  </si>
  <si>
    <t>41.523048</t>
  </si>
  <si>
    <t>21.807647</t>
  </si>
  <si>
    <t>22.129532</t>
  </si>
  <si>
    <t>12.231576</t>
  </si>
  <si>
    <t>12.593496</t>
  </si>
  <si>
    <t>72.786252</t>
  </si>
  <si>
    <t>73.885419</t>
  </si>
  <si>
    <t>20.703198</t>
  </si>
  <si>
    <t>21.413635</t>
  </si>
  <si>
    <t>23.605265</t>
  </si>
  <si>
    <t>23.859950</t>
  </si>
  <si>
    <t>38.939975</t>
  </si>
  <si>
    <t>39.422536</t>
  </si>
  <si>
    <t>19.409667</t>
  </si>
  <si>
    <t>19.852015</t>
  </si>
  <si>
    <t>51.258679</t>
  </si>
  <si>
    <t>51.969116</t>
  </si>
  <si>
    <t>19.014236</t>
  </si>
  <si>
    <t>19.416370</t>
  </si>
  <si>
    <t>36.031206</t>
  </si>
  <si>
    <t>37.023136</t>
  </si>
  <si>
    <t>53.081687</t>
  </si>
  <si>
    <t>54.221066</t>
  </si>
  <si>
    <t>1102.383314</t>
  </si>
  <si>
    <t>1123.830460</t>
  </si>
  <si>
    <t>1040.186590</t>
  </si>
  <si>
    <t>1059.623066</t>
  </si>
  <si>
    <t>46.473285</t>
  </si>
  <si>
    <t>47.143508</t>
  </si>
  <si>
    <t>320.902925</t>
  </si>
  <si>
    <t>326.264711</t>
  </si>
  <si>
    <t>16.460685</t>
  </si>
  <si>
    <t>16.970054</t>
  </si>
  <si>
    <t>97.021528</t>
  </si>
  <si>
    <t>97.584515</t>
  </si>
  <si>
    <t>36.319402</t>
  </si>
  <si>
    <t>36.822069</t>
  </si>
  <si>
    <t>17.667087</t>
  </si>
  <si>
    <t>18.712635</t>
  </si>
  <si>
    <t>27.371920</t>
  </si>
  <si>
    <t>28.149379</t>
  </si>
  <si>
    <t>12.908501</t>
  </si>
  <si>
    <t>13.076057</t>
  </si>
  <si>
    <t>13.136377</t>
  </si>
  <si>
    <t>13.270422</t>
  </si>
  <si>
    <t>64.743573</t>
  </si>
  <si>
    <t>65.172515</t>
  </si>
  <si>
    <t>28.833007</t>
  </si>
  <si>
    <t>29.342377</t>
  </si>
  <si>
    <t>7.814804</t>
  </si>
  <si>
    <t>7.962253</t>
  </si>
  <si>
    <t>66.700625</t>
  </si>
  <si>
    <t>68.027667</t>
  </si>
  <si>
    <t>81.740436</t>
  </si>
  <si>
    <t>83.268545</t>
  </si>
  <si>
    <t>42.746843</t>
  </si>
  <si>
    <t>44.167717</t>
  </si>
  <si>
    <t>54.301493</t>
  </si>
  <si>
    <t>58.269215</t>
  </si>
  <si>
    <t>79.032734</t>
  </si>
  <si>
    <t>81.525964</t>
  </si>
  <si>
    <t>32.438809</t>
  </si>
  <si>
    <t>32.974987</t>
  </si>
  <si>
    <t>54.435538</t>
  </si>
  <si>
    <t>55.695558</t>
  </si>
  <si>
    <t>32.035816</t>
  </si>
  <si>
    <t>32.571980</t>
  </si>
  <si>
    <t>56.096188</t>
  </si>
  <si>
    <t>56.431291</t>
  </si>
  <si>
    <t>12.030186</t>
  </si>
  <si>
    <t>12.144121</t>
  </si>
  <si>
    <t>67.824782</t>
  </si>
  <si>
    <t>69.272425</t>
  </si>
  <si>
    <t>21.010938</t>
  </si>
  <si>
    <t>21.178489</t>
  </si>
  <si>
    <t>23.457187</t>
  </si>
  <si>
    <t>23.711865</t>
  </si>
  <si>
    <t>38.134684</t>
  </si>
  <si>
    <t>38.563616</t>
  </si>
  <si>
    <t>17.371723</t>
  </si>
  <si>
    <t>17.572784</t>
  </si>
  <si>
    <t>53.576216</t>
  </si>
  <si>
    <t>55.077476</t>
  </si>
  <si>
    <t>16.795346</t>
  </si>
  <si>
    <t>16.989706</t>
  </si>
  <si>
    <t>36.271514</t>
  </si>
  <si>
    <t>36.861294</t>
  </si>
  <si>
    <t>111.146855</t>
  </si>
  <si>
    <t>113.827677</t>
  </si>
  <si>
    <t>54.863010</t>
  </si>
  <si>
    <t>56.109592</t>
  </si>
  <si>
    <t>1047.665005</t>
  </si>
  <si>
    <t>1071.256233</t>
  </si>
  <si>
    <t>987.882687</t>
  </si>
  <si>
    <t>1007.988848</t>
  </si>
  <si>
    <t>45.614176</t>
  </si>
  <si>
    <t>46.445231</t>
  </si>
  <si>
    <t>97.581899</t>
  </si>
  <si>
    <t>99.753364</t>
  </si>
  <si>
    <t>16.902579</t>
  </si>
  <si>
    <t>17.666613</t>
  </si>
  <si>
    <t>12.867943</t>
  </si>
  <si>
    <t>12.975176</t>
  </si>
  <si>
    <t>20.856791</t>
  </si>
  <si>
    <t>21.004236</t>
  </si>
  <si>
    <t>64.286097</t>
  </si>
  <si>
    <t>65.009919</t>
  </si>
  <si>
    <t>28.202241</t>
  </si>
  <si>
    <t>28.456919</t>
  </si>
  <si>
    <t>37.109270</t>
  </si>
  <si>
    <t>37.786178</t>
  </si>
  <si>
    <t>41.016567</t>
  </si>
  <si>
    <t>42.222937</t>
  </si>
  <si>
    <t>83.641628</t>
  </si>
  <si>
    <t>84.553107</t>
  </si>
  <si>
    <t>39.635944</t>
  </si>
  <si>
    <t>41.378478</t>
  </si>
  <si>
    <t>56.082784</t>
  </si>
  <si>
    <t>56.927243</t>
  </si>
  <si>
    <t>87.528819</t>
  </si>
  <si>
    <t>89.646668</t>
  </si>
  <si>
    <t>32.296106</t>
  </si>
  <si>
    <t>32.966149</t>
  </si>
  <si>
    <t>60.920372</t>
  </si>
  <si>
    <t>62.180054</t>
  </si>
  <si>
    <t>11.960280</t>
  </si>
  <si>
    <t>12.107689</t>
  </si>
  <si>
    <t>69.215513</t>
  </si>
  <si>
    <t>70.381389</t>
  </si>
  <si>
    <t>17.829863</t>
  </si>
  <si>
    <t>18.258690</t>
  </si>
  <si>
    <t>21.186781</t>
  </si>
  <si>
    <t>21.736217</t>
  </si>
  <si>
    <t>35.565919</t>
  </si>
  <si>
    <t>35.927742</t>
  </si>
  <si>
    <t>14.821366</t>
  </si>
  <si>
    <t>15.478009</t>
  </si>
  <si>
    <t>37.455442</t>
  </si>
  <si>
    <t>39.304763</t>
  </si>
  <si>
    <t>34.346439</t>
  </si>
  <si>
    <t>37.160623</t>
  </si>
  <si>
    <t>124.788936</t>
  </si>
  <si>
    <t>126.933076</t>
  </si>
  <si>
    <t>62.796494</t>
  </si>
  <si>
    <t>63.801560</t>
  </si>
  <si>
    <t>1154.083246</t>
  </si>
  <si>
    <t>1174.184557</t>
  </si>
  <si>
    <t>1086.140816</t>
  </si>
  <si>
    <t>1095.521428</t>
  </si>
  <si>
    <t>46.742248</t>
  </si>
  <si>
    <t>47.358688</t>
  </si>
  <si>
    <t>98.496422</t>
  </si>
  <si>
    <t>98.818043</t>
  </si>
  <si>
    <t>18.546809</t>
  </si>
  <si>
    <t>19.169950</t>
  </si>
  <si>
    <t>15.906837</t>
  </si>
  <si>
    <t>16.670687</t>
  </si>
  <si>
    <t>26.386320</t>
  </si>
  <si>
    <t>27.150170</t>
  </si>
  <si>
    <t>12.268500</t>
  </si>
  <si>
    <t>12.389108</t>
  </si>
  <si>
    <t>12.596821</t>
  </si>
  <si>
    <t>12.677227</t>
  </si>
  <si>
    <t>21.937230</t>
  </si>
  <si>
    <t>22.191847</t>
  </si>
  <si>
    <t>30.165367</t>
  </si>
  <si>
    <t>30.393182</t>
  </si>
  <si>
    <t>38.112085</t>
  </si>
  <si>
    <t>58.320603</t>
  </si>
  <si>
    <t>58.588620</t>
  </si>
  <si>
    <t>82.227761</t>
  </si>
  <si>
    <t>82.897805</t>
  </si>
  <si>
    <t>42.614778</t>
  </si>
  <si>
    <t>43.378628</t>
  </si>
  <si>
    <t>46.474230</t>
  </si>
  <si>
    <t>47.452494</t>
  </si>
  <si>
    <t>43.822725</t>
  </si>
  <si>
    <t>44.278514</t>
  </si>
  <si>
    <t>52.147568</t>
  </si>
  <si>
    <t>56.450748</t>
  </si>
  <si>
    <t>90.782348</t>
  </si>
  <si>
    <t>91.908413</t>
  </si>
  <si>
    <t>32.441418</t>
  </si>
  <si>
    <t>32.709529</t>
  </si>
  <si>
    <t>56.759076</t>
  </si>
  <si>
    <t>57.295297</t>
  </si>
  <si>
    <t>12.527481</t>
  </si>
  <si>
    <t>12.795592</t>
  </si>
  <si>
    <t>70.834897</t>
  </si>
  <si>
    <t>71.531986</t>
  </si>
  <si>
    <t>21.053408</t>
  </si>
  <si>
    <t>21.435466</t>
  </si>
  <si>
    <t>37.012708</t>
  </si>
  <si>
    <t>37.455091</t>
  </si>
  <si>
    <t>17.856185</t>
  </si>
  <si>
    <t>18.566679</t>
  </si>
  <si>
    <t>40.283661</t>
  </si>
  <si>
    <t>42.012977</t>
  </si>
  <si>
    <t>37.629364</t>
  </si>
  <si>
    <t>38.138774</t>
  </si>
  <si>
    <t>129.417127</t>
  </si>
  <si>
    <t>131.186659</t>
  </si>
  <si>
    <t>53.756234</t>
  </si>
  <si>
    <t>55.378304</t>
  </si>
  <si>
    <t>1149.123277</t>
  </si>
  <si>
    <t>1163.333155</t>
  </si>
  <si>
    <t>1074.454394</t>
  </si>
  <si>
    <t>1079.816612</t>
  </si>
  <si>
    <t>46.745134</t>
  </si>
  <si>
    <t>47.227733</t>
  </si>
  <si>
    <t>308.059413</t>
  </si>
  <si>
    <t>312.349188</t>
  </si>
  <si>
    <t>97.002520</t>
  </si>
  <si>
    <t>98.128586</t>
  </si>
  <si>
    <t>29.679876</t>
  </si>
  <si>
    <t>30.269720</t>
  </si>
  <si>
    <t>21.167355</t>
  </si>
  <si>
    <t>21.904660</t>
  </si>
  <si>
    <t>18.043863</t>
  </si>
  <si>
    <t>18.345488</t>
  </si>
  <si>
    <t>13.436377</t>
  </si>
  <si>
    <t>13.439058</t>
  </si>
  <si>
    <t>18.405813</t>
  </si>
  <si>
    <t>18.861601</t>
  </si>
  <si>
    <t>12.735267</t>
  </si>
  <si>
    <t>12.869323</t>
  </si>
  <si>
    <t>28.634243</t>
  </si>
  <si>
    <t>28.768299</t>
  </si>
  <si>
    <t>37.280819</t>
  </si>
  <si>
    <t>38.487318</t>
  </si>
  <si>
    <t>9.370476</t>
  </si>
  <si>
    <t>9.544748</t>
  </si>
  <si>
    <t>68.368277</t>
  </si>
  <si>
    <t>69.775859</t>
  </si>
  <si>
    <t>42.549198</t>
  </si>
  <si>
    <t>42.710065</t>
  </si>
  <si>
    <t>79.628935</t>
  </si>
  <si>
    <t>81.800633</t>
  </si>
  <si>
    <t>41.291412</t>
  </si>
  <si>
    <t>41.867696</t>
  </si>
  <si>
    <t>47.978986</t>
  </si>
  <si>
    <t>48.930524</t>
  </si>
  <si>
    <t>77.409671</t>
  </si>
  <si>
    <t>80.612737</t>
  </si>
  <si>
    <t>33.102820</t>
  </si>
  <si>
    <t>33.772917</t>
  </si>
  <si>
    <t>58.526321</t>
  </si>
  <si>
    <t>62.171652</t>
  </si>
  <si>
    <t>13.288035</t>
  </si>
  <si>
    <t>13.442157</t>
  </si>
  <si>
    <t>67.679854</t>
  </si>
  <si>
    <t>68.564383</t>
  </si>
  <si>
    <t>17.837997</t>
  </si>
  <si>
    <t>18.528198</t>
  </si>
  <si>
    <t>21.456524</t>
  </si>
  <si>
    <t>21.778171</t>
  </si>
  <si>
    <t>34.912083</t>
  </si>
  <si>
    <t>35.434759</t>
  </si>
  <si>
    <t>13.428755</t>
  </si>
  <si>
    <t>14.232872</t>
  </si>
  <si>
    <t>34.148172</t>
  </si>
  <si>
    <t>35.126514</t>
  </si>
  <si>
    <t>30.449233</t>
  </si>
  <si>
    <t>30.971910</t>
  </si>
  <si>
    <t>130.320575</t>
  </si>
  <si>
    <t>132.464887</t>
  </si>
  <si>
    <t>65.321111</t>
  </si>
  <si>
    <t>66.647904</t>
  </si>
  <si>
    <t>1272.515278</t>
  </si>
  <si>
    <t>1284.711054</t>
  </si>
  <si>
    <t>1188.753082</t>
  </si>
  <si>
    <t>1200.814839</t>
  </si>
  <si>
    <t>232.255816</t>
  </si>
  <si>
    <t>237.750616</t>
  </si>
  <si>
    <t>96.440442</t>
  </si>
  <si>
    <t>96.762089</t>
  </si>
  <si>
    <t>18.012223</t>
  </si>
  <si>
    <t>18.340570</t>
  </si>
  <si>
    <t>17.744184</t>
  </si>
  <si>
    <t>18.199850</t>
  </si>
  <si>
    <t>12.302991</t>
  </si>
  <si>
    <t>12.410207</t>
  </si>
  <si>
    <t>21.349308</t>
  </si>
  <si>
    <t>21.416318</t>
  </si>
  <si>
    <t>39.998124</t>
  </si>
  <si>
    <t>40.420285</t>
  </si>
  <si>
    <t>8.604053</t>
  </si>
  <si>
    <t>8.724670</t>
  </si>
  <si>
    <t>40.366677</t>
  </si>
  <si>
    <t>40.875952</t>
  </si>
  <si>
    <t>82.180766</t>
  </si>
  <si>
    <t>82.663236</t>
  </si>
  <si>
    <t>38.934069</t>
  </si>
  <si>
    <t>39.121639</t>
  </si>
  <si>
    <t>83.870363</t>
  </si>
  <si>
    <t>85.799649</t>
  </si>
  <si>
    <t>39.737939</t>
  </si>
  <si>
    <t>40.099680</t>
  </si>
  <si>
    <t>45.030078</t>
  </si>
  <si>
    <t>45.766958</t>
  </si>
  <si>
    <t>78.216482</t>
  </si>
  <si>
    <t>79.395490</t>
  </si>
  <si>
    <t>32.824663</t>
  </si>
  <si>
    <t>33.494554</t>
  </si>
  <si>
    <t>58.548480</t>
  </si>
  <si>
    <t>59.660499</t>
  </si>
  <si>
    <t>12.748027</t>
  </si>
  <si>
    <t>12.841812</t>
  </si>
  <si>
    <t>66.091454</t>
  </si>
  <si>
    <t>66.573775</t>
  </si>
  <si>
    <t>17.598039</t>
  </si>
  <si>
    <t>17.959780</t>
  </si>
  <si>
    <t>21.141762</t>
  </si>
  <si>
    <t>21.463310</t>
  </si>
  <si>
    <t>33.641930</t>
  </si>
  <si>
    <t>34.097456</t>
  </si>
  <si>
    <t>12.674339</t>
  </si>
  <si>
    <t>12.861909</t>
  </si>
  <si>
    <t>34.834336</t>
  </si>
  <si>
    <t>36.147322</t>
  </si>
  <si>
    <t>18.428703</t>
  </si>
  <si>
    <t>18.730154</t>
  </si>
  <si>
    <t>32.355739</t>
  </si>
  <si>
    <t>33.883091</t>
  </si>
  <si>
    <t>132.933185</t>
  </si>
  <si>
    <t>137.863583</t>
  </si>
  <si>
    <t>64.738274</t>
  </si>
  <si>
    <t>65.729712</t>
  </si>
  <si>
    <t>1149.801042</t>
  </si>
  <si>
    <t>1162.930907</t>
  </si>
  <si>
    <t>1077.854741</t>
  </si>
  <si>
    <t>1087.903107</t>
  </si>
  <si>
    <t>41.104516</t>
  </si>
  <si>
    <t>41.694021</t>
  </si>
  <si>
    <t>229.102748</t>
  </si>
  <si>
    <t>234.461876</t>
  </si>
  <si>
    <t>95.365694</t>
  </si>
  <si>
    <t>95.955198</t>
  </si>
  <si>
    <t>17.631533</t>
  </si>
  <si>
    <t>18.689961</t>
  </si>
  <si>
    <t>11.689599</t>
  </si>
  <si>
    <t>11.723094</t>
  </si>
  <si>
    <t>12.138426</t>
  </si>
  <si>
    <t>12.406383</t>
  </si>
  <si>
    <t>21.583890</t>
  </si>
  <si>
    <t>21.691073</t>
  </si>
  <si>
    <t>24.873056</t>
  </si>
  <si>
    <t>26.393708</t>
  </si>
  <si>
    <t>39.764734</t>
  </si>
  <si>
    <t>40.608797</t>
  </si>
  <si>
    <t>8.065489</t>
  </si>
  <si>
    <t>8.239660</t>
  </si>
  <si>
    <t>58.494889</t>
  </si>
  <si>
    <t>60.263401</t>
  </si>
  <si>
    <t>60.238382</t>
  </si>
  <si>
    <t>62.032945</t>
  </si>
  <si>
    <t>39.507165</t>
  </si>
  <si>
    <t>39.908933</t>
  </si>
  <si>
    <t>79.576805</t>
  </si>
  <si>
    <t>80.969600</t>
  </si>
  <si>
    <t>39.239320</t>
  </si>
  <si>
    <t>39.882148</t>
  </si>
  <si>
    <t>34.605598</t>
  </si>
  <si>
    <t>35.877863</t>
  </si>
  <si>
    <t>76.201955</t>
  </si>
  <si>
    <t>77.862595</t>
  </si>
  <si>
    <t>33.212803</t>
  </si>
  <si>
    <t>33.614571</t>
  </si>
  <si>
    <t>59.073256</t>
  </si>
  <si>
    <t>60.251774</t>
  </si>
  <si>
    <t>11.557520</t>
  </si>
  <si>
    <t>11.919111</t>
  </si>
  <si>
    <t>57.814383</t>
  </si>
  <si>
    <t>58.644703</t>
  </si>
  <si>
    <t>6.870229</t>
  </si>
  <si>
    <t>6.923798</t>
  </si>
  <si>
    <t>15.997054</t>
  </si>
  <si>
    <t>16.351949</t>
  </si>
  <si>
    <t>19.391991</t>
  </si>
  <si>
    <t>20.195527</t>
  </si>
  <si>
    <t>30.320075</t>
  </si>
  <si>
    <t>30.842373</t>
  </si>
  <si>
    <t>12.146779</t>
  </si>
  <si>
    <t>12.635597</t>
  </si>
  <si>
    <t>37.980447</t>
  </si>
  <si>
    <t>38.650060</t>
  </si>
  <si>
    <t>16.874247</t>
  </si>
  <si>
    <t>17.262622</t>
  </si>
  <si>
    <t>31.244141</t>
  </si>
  <si>
    <t>32.556582</t>
  </si>
  <si>
    <t>139.815187</t>
  </si>
  <si>
    <t>144.301594</t>
  </si>
  <si>
    <t>65.849739</t>
  </si>
  <si>
    <t>66.867551</t>
  </si>
  <si>
    <t>1077.541181</t>
  </si>
  <si>
    <t>1096.826035</t>
  </si>
  <si>
    <t>1018.481318</t>
  </si>
  <si>
    <t>1028.525512</t>
  </si>
  <si>
    <t>39.306281</t>
  </si>
  <si>
    <t>39.935717</t>
  </si>
  <si>
    <t>222.177581</t>
  </si>
  <si>
    <t>225.257801</t>
  </si>
  <si>
    <t>11.811973</t>
  </si>
  <si>
    <t>12.173564</t>
  </si>
  <si>
    <t>93.879738</t>
  </si>
  <si>
    <t>94.415428</t>
  </si>
  <si>
    <t>20.369626</t>
  </si>
  <si>
    <t>21.213339</t>
  </si>
  <si>
    <t>24.507834</t>
  </si>
  <si>
    <t>24.815856</t>
  </si>
  <si>
    <t>10.820945</t>
  </si>
  <si>
    <t>10.981653</t>
  </si>
  <si>
    <t>21.695460</t>
  </si>
  <si>
    <t>21.856167</t>
  </si>
  <si>
    <t>60.747288</t>
  </si>
  <si>
    <t>61.711531</t>
  </si>
  <si>
    <t>24.588188</t>
  </si>
  <si>
    <t>24.842641</t>
  </si>
  <si>
    <t>39.179055</t>
  </si>
  <si>
    <t>39.855364</t>
  </si>
  <si>
    <t>7.901433</t>
  </si>
  <si>
    <t>8.155886</t>
  </si>
  <si>
    <t>15.532445</t>
  </si>
  <si>
    <t>16.081911</t>
  </si>
  <si>
    <t>12.597497</t>
  </si>
  <si>
    <t>12.692648</t>
  </si>
  <si>
    <t>38.140931</t>
  </si>
  <si>
    <t>39.079043</t>
  </si>
  <si>
    <t>8.617224</t>
  </si>
  <si>
    <t>8.845051</t>
  </si>
  <si>
    <t>42.456244</t>
  </si>
  <si>
    <t>42.751079</t>
  </si>
  <si>
    <t>82.392988</t>
  </si>
  <si>
    <t>83.277493</t>
  </si>
  <si>
    <t>42.831488</t>
  </si>
  <si>
    <t>43.501568</t>
  </si>
  <si>
    <t>45.659224</t>
  </si>
  <si>
    <t>47.535447</t>
  </si>
  <si>
    <t>84.590849</t>
  </si>
  <si>
    <t>84.698062</t>
  </si>
  <si>
    <t>32.297837</t>
  </si>
  <si>
    <t>33.637996</t>
  </si>
  <si>
    <t>59.931920</t>
  </si>
  <si>
    <t>60.736015</t>
  </si>
  <si>
    <t>12.135142</t>
  </si>
  <si>
    <t>12.356268</t>
  </si>
  <si>
    <t>69.125412</t>
  </si>
  <si>
    <t>69.661476</t>
  </si>
  <si>
    <t>17.361763</t>
  </si>
  <si>
    <t>17.877724</t>
  </si>
  <si>
    <t>21.214720</t>
  </si>
  <si>
    <t>21.375539</t>
  </si>
  <si>
    <t>11.317645</t>
  </si>
  <si>
    <t>12.530489</t>
  </si>
  <si>
    <t>18.246268</t>
  </si>
  <si>
    <t>18.735426</t>
  </si>
  <si>
    <t>35.071967</t>
  </si>
  <si>
    <t>35.313195</t>
  </si>
  <si>
    <t>121.472031</t>
  </si>
  <si>
    <t>126.511030</t>
  </si>
  <si>
    <t>1171.835214</t>
  </si>
  <si>
    <t>1183.896647</t>
  </si>
  <si>
    <t>1096.920314</t>
  </si>
  <si>
    <t>1100.270712</t>
  </si>
  <si>
    <t>300.731727</t>
  </si>
  <si>
    <t>301.535822</t>
  </si>
  <si>
    <t>21.752250</t>
  </si>
  <si>
    <t>22.436198</t>
  </si>
  <si>
    <t>13.477812</t>
  </si>
  <si>
    <t>13.746027</t>
  </si>
  <si>
    <t>20.679389</t>
  </si>
  <si>
    <t>20.920783</t>
  </si>
  <si>
    <t>30.053509</t>
  </si>
  <si>
    <t>30.429010</t>
  </si>
  <si>
    <t>40.567543</t>
  </si>
  <si>
    <t>40.855875</t>
  </si>
  <si>
    <t>8.609707</t>
  </si>
  <si>
    <t>8.703582</t>
  </si>
  <si>
    <t>38.703448</t>
  </si>
  <si>
    <t>38.757091</t>
  </si>
  <si>
    <t>89.315649</t>
  </si>
  <si>
    <t>89.610686</t>
  </si>
  <si>
    <t>47.648424</t>
  </si>
  <si>
    <t>48.037336</t>
  </si>
  <si>
    <t>53.146834</t>
  </si>
  <si>
    <t>53.750319</t>
  </si>
  <si>
    <t>87.250392</t>
  </si>
  <si>
    <t>87.706358</t>
  </si>
  <si>
    <t>32.990465</t>
  </si>
  <si>
    <t>33.526895</t>
  </si>
  <si>
    <t>58.645245</t>
  </si>
  <si>
    <t>58.846407</t>
  </si>
  <si>
    <t>13.638741</t>
  </si>
  <si>
    <t>13.866724</t>
  </si>
  <si>
    <t>77.111859</t>
  </si>
  <si>
    <t>78.104255</t>
  </si>
  <si>
    <t>23.039682</t>
  </si>
  <si>
    <t>23.193906</t>
  </si>
  <si>
    <t>24.876956</t>
  </si>
  <si>
    <t>25.359744</t>
  </si>
  <si>
    <t>40.996688</t>
  </si>
  <si>
    <t>41.157617</t>
  </si>
  <si>
    <t>21.926590</t>
  </si>
  <si>
    <t>22.154572</t>
  </si>
  <si>
    <t>53.039548</t>
  </si>
  <si>
    <t>54.554964</t>
  </si>
  <si>
    <t>22.161278</t>
  </si>
  <si>
    <t>22.878753</t>
  </si>
  <si>
    <t>41.600172</t>
  </si>
  <si>
    <t>41.922030</t>
  </si>
  <si>
    <t>134.778119</t>
  </si>
  <si>
    <t>137.393217</t>
  </si>
  <si>
    <t>54.715893</t>
  </si>
  <si>
    <t>55.413253</t>
  </si>
  <si>
    <t>1216.623976</t>
  </si>
  <si>
    <t>1225.743291</t>
  </si>
  <si>
    <t>52.811565</t>
  </si>
  <si>
    <t>53.280942</t>
  </si>
  <si>
    <t>365.309051</t>
  </si>
  <si>
    <t>369.868709</t>
  </si>
  <si>
    <t>19.552885</t>
  </si>
  <si>
    <t>20.116137</t>
  </si>
  <si>
    <t>103.262837</t>
  </si>
  <si>
    <t>104.335698</t>
  </si>
  <si>
    <t>17.531397</t>
  </si>
  <si>
    <t>18.684073</t>
  </si>
  <si>
    <t>26.833224</t>
  </si>
  <si>
    <t>28.093125</t>
  </si>
  <si>
    <t>12.712943</t>
  </si>
  <si>
    <t>12.779960</t>
  </si>
  <si>
    <t>13.108338</t>
  </si>
  <si>
    <t>13.215564</t>
  </si>
  <si>
    <t>20.319264</t>
  </si>
  <si>
    <t>20.453297</t>
  </si>
  <si>
    <t>63.611629</t>
  </si>
  <si>
    <t>64.308595</t>
  </si>
  <si>
    <t>29.044753</t>
  </si>
  <si>
    <t>29.326221</t>
  </si>
  <si>
    <t>36.208768</t>
  </si>
  <si>
    <t>36.778405</t>
  </si>
  <si>
    <t>38.547628</t>
  </si>
  <si>
    <t>39.190982</t>
  </si>
  <si>
    <t>80.124382</t>
  </si>
  <si>
    <t>81.357477</t>
  </si>
  <si>
    <t>42.649010</t>
  </si>
  <si>
    <t>42.756236</t>
  </si>
  <si>
    <t>55.167607</t>
  </si>
  <si>
    <t>56.239864</t>
  </si>
  <si>
    <t>80.740929</t>
  </si>
  <si>
    <t>83.341152</t>
  </si>
  <si>
    <t>32.435765</t>
  </si>
  <si>
    <t>32.971893</t>
  </si>
  <si>
    <t>53.666448</t>
  </si>
  <si>
    <t>54.282995</t>
  </si>
  <si>
    <t>12.123202</t>
  </si>
  <si>
    <t>12.150009</t>
  </si>
  <si>
    <t>70.929781</t>
  </si>
  <si>
    <t>71.733973</t>
  </si>
  <si>
    <t>20.600732</t>
  </si>
  <si>
    <t>21.197175</t>
  </si>
  <si>
    <t>23.576244</t>
  </si>
  <si>
    <t>24.206195</t>
  </si>
  <si>
    <t>38.896112</t>
  </si>
  <si>
    <t>39.351821</t>
  </si>
  <si>
    <t>19.045960</t>
  </si>
  <si>
    <t>19.729523</t>
  </si>
  <si>
    <t>18.670670</t>
  </si>
  <si>
    <t>19.012452</t>
  </si>
  <si>
    <t>35.960809</t>
  </si>
  <si>
    <t>37.971290</t>
  </si>
  <si>
    <t>119.234945</t>
  </si>
  <si>
    <t>124.301358</t>
  </si>
  <si>
    <t>53.693254</t>
  </si>
  <si>
    <t>55.033575</t>
  </si>
  <si>
    <t>1043.439799</t>
  </si>
  <si>
    <t>1056.843008</t>
  </si>
  <si>
    <t>46.562747</t>
  </si>
  <si>
    <t>47.822649</t>
  </si>
  <si>
    <t>315.779598</t>
  </si>
  <si>
    <t>318.728304</t>
  </si>
  <si>
    <t>96.610329</t>
  </si>
  <si>
    <t>96.824780</t>
  </si>
  <si>
    <t>66.036724</t>
  </si>
  <si>
    <t>68.167806</t>
  </si>
  <si>
    <t>16.391905</t>
  </si>
  <si>
    <t>17.249698</t>
  </si>
  <si>
    <t>26.685431</t>
  </si>
  <si>
    <t>27.100925</t>
  </si>
  <si>
    <t>12.866908</t>
  </si>
  <si>
    <t>12.920520</t>
  </si>
  <si>
    <t>20.801501</t>
  </si>
  <si>
    <t>21.029353</t>
  </si>
  <si>
    <t>63.503552</t>
  </si>
  <si>
    <t>64.441764</t>
  </si>
  <si>
    <t>28.427825</t>
  </si>
  <si>
    <t>28.535049</t>
  </si>
  <si>
    <t>36.355716</t>
  </si>
  <si>
    <t>36.992360</t>
  </si>
  <si>
    <t>65.862485</t>
  </si>
  <si>
    <t>41.790645</t>
  </si>
  <si>
    <t>42.273154</t>
  </si>
  <si>
    <t>83.206005</t>
  </si>
  <si>
    <t>83.876156</t>
  </si>
  <si>
    <t>39.364696</t>
  </si>
  <si>
    <t>40.584372</t>
  </si>
  <si>
    <t>55.863825</t>
  </si>
  <si>
    <t>56.842246</t>
  </si>
  <si>
    <t>88.138319</t>
  </si>
  <si>
    <t>89.505428</t>
  </si>
  <si>
    <t>31.899209</t>
  </si>
  <si>
    <t>32.435330</t>
  </si>
  <si>
    <t>54.965822</t>
  </si>
  <si>
    <t>55.434928</t>
  </si>
  <si>
    <t>11.734352</t>
  </si>
  <si>
    <t>12.257070</t>
  </si>
  <si>
    <t>20.258678</t>
  </si>
  <si>
    <t>20.540142</t>
  </si>
  <si>
    <t>23.495510</t>
  </si>
  <si>
    <t>23.911004</t>
  </si>
  <si>
    <t>38.774963</t>
  </si>
  <si>
    <t>38.882187</t>
  </si>
  <si>
    <t>17.088862</t>
  </si>
  <si>
    <t>17.477550</t>
  </si>
  <si>
    <t>52.593486</t>
  </si>
  <si>
    <t>53.933789</t>
  </si>
  <si>
    <t>16.706876</t>
  </si>
  <si>
    <t>17.289908</t>
  </si>
  <si>
    <t>36.000536</t>
  </si>
  <si>
    <t>36.174775</t>
  </si>
  <si>
    <t>106.714918</t>
  </si>
  <si>
    <t>107.224233</t>
  </si>
  <si>
    <t>54.429701</t>
  </si>
  <si>
    <t>55.475137</t>
  </si>
  <si>
    <t>1050.529420</t>
  </si>
  <si>
    <t>1085.913416</t>
  </si>
  <si>
    <t>978.421123</t>
  </si>
  <si>
    <t>1002.546576</t>
  </si>
  <si>
    <t>45.208417</t>
  </si>
  <si>
    <t>45.838359</t>
  </si>
  <si>
    <t>96.153331</t>
  </si>
  <si>
    <t>98.002949</t>
  </si>
  <si>
    <t>55.085598</t>
  </si>
  <si>
    <t>57.351226</t>
  </si>
  <si>
    <t>18.661268</t>
  </si>
  <si>
    <t>18.902578</t>
  </si>
  <si>
    <t>28.447710</t>
  </si>
  <si>
    <t>29.037577</t>
  </si>
  <si>
    <t>12.655343</t>
  </si>
  <si>
    <t>12.735779</t>
  </si>
  <si>
    <t>21.489952</t>
  </si>
  <si>
    <t>21.758074</t>
  </si>
  <si>
    <t>28.340461</t>
  </si>
  <si>
    <t>28.675613</t>
  </si>
  <si>
    <t>37.496816</t>
  </si>
  <si>
    <t>37.966029</t>
  </si>
  <si>
    <t>8.968670</t>
  </si>
  <si>
    <t>9.209979</t>
  </si>
  <si>
    <t>42.765407</t>
  </si>
  <si>
    <t>43.033529</t>
  </si>
  <si>
    <t>82.366978</t>
  </si>
  <si>
    <t>82.930034</t>
  </si>
  <si>
    <t>46.974917</t>
  </si>
  <si>
    <t>53.463462</t>
  </si>
  <si>
    <t>91.992546</t>
  </si>
  <si>
    <t>92.850536</t>
  </si>
  <si>
    <t>32.174601</t>
  </si>
  <si>
    <t>32.576783</t>
  </si>
  <si>
    <t>57.083104</t>
  </si>
  <si>
    <t>57.914282</t>
  </si>
  <si>
    <t>12.494470</t>
  </si>
  <si>
    <t>12.514579</t>
  </si>
  <si>
    <t>70.891371</t>
  </si>
  <si>
    <t>72.325821</t>
  </si>
  <si>
    <t>20.839757</t>
  </si>
  <si>
    <t>21.101176</t>
  </si>
  <si>
    <t>21.704449</t>
  </si>
  <si>
    <t>21.959165</t>
  </si>
  <si>
    <t>40.499779</t>
  </si>
  <si>
    <t>41.170083</t>
  </si>
  <si>
    <t>17.796576</t>
  </si>
  <si>
    <t>18.212165</t>
  </si>
  <si>
    <t>37.295725</t>
  </si>
  <si>
    <t>37.590659</t>
  </si>
  <si>
    <t>128.215784</t>
  </si>
  <si>
    <t>130.280321</t>
  </si>
  <si>
    <t>1063.102436</t>
  </si>
  <si>
    <t>1070.475782</t>
  </si>
  <si>
    <t>46.840856</t>
  </si>
  <si>
    <t>47.658627</t>
  </si>
  <si>
    <t>17.930369</t>
  </si>
  <si>
    <t>18.560210</t>
  </si>
  <si>
    <t>26.265713</t>
  </si>
  <si>
    <t>26.640937</t>
  </si>
  <si>
    <t>12.328804</t>
  </si>
  <si>
    <t>12.409209</t>
  </si>
  <si>
    <t>21.642411</t>
  </si>
  <si>
    <t>21.843424</t>
  </si>
  <si>
    <t>64.967436</t>
  </si>
  <si>
    <t>66.039506</t>
  </si>
  <si>
    <t>28.878883</t>
  </si>
  <si>
    <t>29.334513</t>
  </si>
  <si>
    <t>39.881000</t>
  </si>
  <si>
    <t>40.671652</t>
  </si>
  <si>
    <t>56.900110</t>
  </si>
  <si>
    <t>57.355740</t>
  </si>
  <si>
    <t>41.087079</t>
  </si>
  <si>
    <t>41.113881</t>
  </si>
  <si>
    <t>83.460642</t>
  </si>
  <si>
    <t>86.194420</t>
  </si>
  <si>
    <t>41.515907</t>
  </si>
  <si>
    <t>42.185951</t>
  </si>
  <si>
    <t>48.001930</t>
  </si>
  <si>
    <t>49.248211</t>
  </si>
  <si>
    <t>79.654793</t>
  </si>
  <si>
    <t>81.021683</t>
  </si>
  <si>
    <t>33.234167</t>
  </si>
  <si>
    <t>33.636193</t>
  </si>
  <si>
    <t>58.427809</t>
  </si>
  <si>
    <t>59.111254</t>
  </si>
  <si>
    <t>13.380772</t>
  </si>
  <si>
    <t>13.454477</t>
  </si>
  <si>
    <t>68.960896</t>
  </si>
  <si>
    <t>69.684543</t>
  </si>
  <si>
    <t>18.687518</t>
  </si>
  <si>
    <t>19.022540</t>
  </si>
  <si>
    <t>21.615609</t>
  </si>
  <si>
    <t>21.763019</t>
  </si>
  <si>
    <t>14.097719</t>
  </si>
  <si>
    <t>14.526547</t>
  </si>
  <si>
    <t>35.284501</t>
  </si>
  <si>
    <t>36.530782</t>
  </si>
  <si>
    <t>17.555145</t>
  </si>
  <si>
    <t>18.245290</t>
  </si>
  <si>
    <t>30.969419</t>
  </si>
  <si>
    <t>31.813674</t>
  </si>
  <si>
    <t>133.955134</t>
  </si>
  <si>
    <t>135.817855</t>
  </si>
  <si>
    <t>64.712819</t>
  </si>
  <si>
    <t>66.816756</t>
  </si>
  <si>
    <t>1282.731634</t>
  </si>
  <si>
    <t>1302.296910</t>
  </si>
  <si>
    <t>1195.357937</t>
  </si>
  <si>
    <t>1211.438986</t>
  </si>
  <si>
    <t>45.268151</t>
  </si>
  <si>
    <t>45.576372</t>
  </si>
  <si>
    <t>229.824985</t>
  </si>
  <si>
    <t>236.793439</t>
  </si>
  <si>
    <t>18.412801</t>
  </si>
  <si>
    <t>18.466404</t>
  </si>
  <si>
    <t>95.467825</t>
  </si>
  <si>
    <t>96.834714</t>
  </si>
  <si>
    <t>18.850230</t>
  </si>
  <si>
    <t>19.694270</t>
  </si>
  <si>
    <t>26.794925</t>
  </si>
  <si>
    <t>27.089669</t>
  </si>
  <si>
    <t>12.057716</t>
  </si>
  <si>
    <t>12.245281</t>
  </si>
  <si>
    <t>21.636902</t>
  </si>
  <si>
    <t>21.717287</t>
  </si>
  <si>
    <t>63.289613</t>
  </si>
  <si>
    <t>64.120256</t>
  </si>
  <si>
    <t>25.287711</t>
  </si>
  <si>
    <t>25.522166</t>
  </si>
  <si>
    <t>40.420144</t>
  </si>
  <si>
    <t>40.667997</t>
  </si>
  <si>
    <t>8.092067</t>
  </si>
  <si>
    <t>8.185850</t>
  </si>
  <si>
    <t>59.056015</t>
  </si>
  <si>
    <t>59.806273</t>
  </si>
  <si>
    <t>83.064268</t>
  </si>
  <si>
    <t>84.136065</t>
  </si>
  <si>
    <t>40.098605</t>
  </si>
  <si>
    <t>40.795273</t>
  </si>
  <si>
    <t>44.854705</t>
  </si>
  <si>
    <t>45.497783</t>
  </si>
  <si>
    <t>79.366568</t>
  </si>
  <si>
    <t>80.384775</t>
  </si>
  <si>
    <t>32.823783</t>
  </si>
  <si>
    <t>33.627631</t>
  </si>
  <si>
    <t>58.814860</t>
  </si>
  <si>
    <t>60.141209</t>
  </si>
  <si>
    <t>66.277247</t>
  </si>
  <si>
    <t>66.759556</t>
  </si>
  <si>
    <t>18.012888</t>
  </si>
  <si>
    <t>18.341126</t>
  </si>
  <si>
    <t>21.208183</t>
  </si>
  <si>
    <t>21.851261</t>
  </si>
  <si>
    <t>33.587439</t>
  </si>
  <si>
    <t>34.163529</t>
  </si>
  <si>
    <t>12.941949</t>
  </si>
  <si>
    <t>13.397463</t>
  </si>
  <si>
    <t>37.030586</t>
  </si>
  <si>
    <t>37.419113</t>
  </si>
  <si>
    <t>18.374620</t>
  </si>
  <si>
    <t>19.111480</t>
  </si>
  <si>
    <t>32.944360</t>
  </si>
  <si>
    <t>137.123029</t>
  </si>
  <si>
    <t>139.869509</t>
  </si>
  <si>
    <t>65.245642</t>
  </si>
  <si>
    <t>66.344234</t>
  </si>
  <si>
    <t>1149.502284</t>
  </si>
  <si>
    <t>1194.785708</t>
  </si>
  <si>
    <t>1079.165606</t>
  </si>
  <si>
    <t>1115.338755</t>
  </si>
  <si>
    <t>41.036428</t>
  </si>
  <si>
    <t>41.960853</t>
  </si>
  <si>
    <t>229.096609</t>
  </si>
  <si>
    <t>241.154325</t>
  </si>
  <si>
    <t>20.395865</t>
  </si>
  <si>
    <t>21.587744</t>
  </si>
  <si>
    <t>24.319691</t>
  </si>
  <si>
    <t>25.109814</t>
  </si>
  <si>
    <t>10.465770</t>
  </si>
  <si>
    <t>10.673345</t>
  </si>
  <si>
    <t>10.740304</t>
  </si>
  <si>
    <t>10.954575</t>
  </si>
  <si>
    <t>21.520784</t>
  </si>
  <si>
    <t>21.868974</t>
  </si>
  <si>
    <t>59.406471</t>
  </si>
  <si>
    <t>60.236769</t>
  </si>
  <si>
    <t>24.406739</t>
  </si>
  <si>
    <t>24.821888</t>
  </si>
  <si>
    <t>39.037390</t>
  </si>
  <si>
    <t>40.041783</t>
  </si>
  <si>
    <t>7.874438</t>
  </si>
  <si>
    <t>8.061924</t>
  </si>
  <si>
    <t>80.404971</t>
  </si>
  <si>
    <t>81.154918</t>
  </si>
  <si>
    <t>38.689201</t>
  </si>
  <si>
    <t>39.023998</t>
  </si>
  <si>
    <t>34.497536</t>
  </si>
  <si>
    <t>35.796550</t>
  </si>
  <si>
    <t>77.271266</t>
  </si>
  <si>
    <t>78.181916</t>
  </si>
  <si>
    <t>33.479751</t>
  </si>
  <si>
    <t>33.881508</t>
  </si>
  <si>
    <t>57.893186</t>
  </si>
  <si>
    <t>59.754660</t>
  </si>
  <si>
    <t>11.825048</t>
  </si>
  <si>
    <t>11.958967</t>
  </si>
  <si>
    <t>57.344118</t>
  </si>
  <si>
    <t>58.402078</t>
  </si>
  <si>
    <t>6.870045</t>
  </si>
  <si>
    <t>6.950396</t>
  </si>
  <si>
    <t>16.451950</t>
  </si>
  <si>
    <t>17.670613</t>
  </si>
  <si>
    <t>20.074459</t>
  </si>
  <si>
    <t>20.489608</t>
  </si>
  <si>
    <t>30.801371</t>
  </si>
  <si>
    <t>31.243304</t>
  </si>
  <si>
    <t>11.450075</t>
  </si>
  <si>
    <t>12.508035</t>
  </si>
  <si>
    <t>37.912471</t>
  </si>
  <si>
    <t>39.265052</t>
  </si>
  <si>
    <t>16.954146</t>
  </si>
  <si>
    <t>17.556782</t>
  </si>
  <si>
    <t>32.461967</t>
  </si>
  <si>
    <t>33.144954</t>
  </si>
  <si>
    <t>141.217592</t>
  </si>
  <si>
    <t>146.172595</t>
  </si>
  <si>
    <t>65.098029</t>
  </si>
  <si>
    <t>68.137990</t>
  </si>
  <si>
    <t>1065.459610</t>
  </si>
  <si>
    <t>1099.475037</t>
  </si>
  <si>
    <t>1001.714163</t>
  </si>
  <si>
    <t>1031.176345</t>
  </si>
  <si>
    <t>37.765160</t>
  </si>
  <si>
    <t>40.738162</t>
  </si>
  <si>
    <t>223.109064</t>
  </si>
  <si>
    <t>225.653525</t>
  </si>
  <si>
    <t>11.557210</t>
  </si>
  <si>
    <t>12.039319</t>
  </si>
  <si>
    <t>91.332762</t>
  </si>
  <si>
    <t>93.448682</t>
  </si>
  <si>
    <t>16.810720</t>
  </si>
  <si>
    <t>17.668342</t>
  </si>
  <si>
    <t>15.329983</t>
  </si>
  <si>
    <t>16.227806</t>
  </si>
  <si>
    <t>12.515913</t>
  </si>
  <si>
    <t>12.649916</t>
  </si>
  <si>
    <t>39.356784</t>
  </si>
  <si>
    <t>40.448911</t>
  </si>
  <si>
    <t>55.370184</t>
  </si>
  <si>
    <t>55.959799</t>
  </si>
  <si>
    <t>41.943049</t>
  </si>
  <si>
    <t>42.291457</t>
  </si>
  <si>
    <t>82.144054</t>
  </si>
  <si>
    <t>83.430486</t>
  </si>
  <si>
    <t>45.601340</t>
  </si>
  <si>
    <t>46.043551</t>
  </si>
  <si>
    <t>83.403685</t>
  </si>
  <si>
    <t>84.529313</t>
  </si>
  <si>
    <t>32.964824</t>
  </si>
  <si>
    <t>33.500838</t>
  </si>
  <si>
    <t>59.725293</t>
  </si>
  <si>
    <t>60.207705</t>
  </si>
  <si>
    <t>12.227806</t>
  </si>
  <si>
    <t>12.448911</t>
  </si>
  <si>
    <t>68.207705</t>
  </si>
  <si>
    <t>69.252931</t>
  </si>
  <si>
    <t>21.440536</t>
  </si>
  <si>
    <t>21.762144</t>
  </si>
  <si>
    <t>35.470687</t>
  </si>
  <si>
    <t>35.711893</t>
  </si>
  <si>
    <t>10.901173</t>
  </si>
  <si>
    <t>11.443886</t>
  </si>
  <si>
    <t>37.092127</t>
  </si>
  <si>
    <t>38.351759</t>
  </si>
  <si>
    <t>18.083752</t>
  </si>
  <si>
    <t>18.385260</t>
  </si>
  <si>
    <t>34.680067</t>
  </si>
  <si>
    <t>36.207705</t>
  </si>
  <si>
    <t>122.291457</t>
  </si>
  <si>
    <t>124.998325</t>
  </si>
  <si>
    <t>60.984925</t>
  </si>
  <si>
    <t>62.780570</t>
  </si>
  <si>
    <t>1175.477387</t>
  </si>
  <si>
    <t>1188.609715</t>
  </si>
  <si>
    <t>1097.487437</t>
  </si>
  <si>
    <t>1112.227806</t>
  </si>
  <si>
    <t>46.338358</t>
  </si>
  <si>
    <t>47.236181</t>
  </si>
  <si>
    <t>296.951424</t>
  </si>
  <si>
    <t>299.095477</t>
  </si>
  <si>
    <t>37.120978</t>
  </si>
  <si>
    <t>40.547427</t>
  </si>
  <si>
    <t>19.378545</t>
  </si>
  <si>
    <t>19.955208</t>
  </si>
  <si>
    <t>32.051712</t>
  </si>
  <si>
    <t>32.802714</t>
  </si>
  <si>
    <t>13.678973</t>
  </si>
  <si>
    <t>13.813081</t>
  </si>
  <si>
    <t>68.394866</t>
  </si>
  <si>
    <t>69.199512</t>
  </si>
  <si>
    <t>29.114756</t>
  </si>
  <si>
    <t>29.691418</t>
  </si>
  <si>
    <t>72.082825</t>
  </si>
  <si>
    <t>74.295600</t>
  </si>
  <si>
    <t>38.086553</t>
  </si>
  <si>
    <t>38.649805</t>
  </si>
  <si>
    <t>87.491786</t>
  </si>
  <si>
    <t>89.932544</t>
  </si>
  <si>
    <t>46.481688</t>
  </si>
  <si>
    <t>48.372605</t>
  </si>
  <si>
    <t>52.315367</t>
  </si>
  <si>
    <t>53.803962</t>
  </si>
  <si>
    <t>84.192739</t>
  </si>
  <si>
    <t>84.621884</t>
  </si>
  <si>
    <t>33.661003</t>
  </si>
  <si>
    <t>56.727507</t>
  </si>
  <si>
    <t>58.068583</t>
  </si>
  <si>
    <t>13.370526</t>
  </si>
  <si>
    <t>75.167299</t>
  </si>
  <si>
    <t>77.460539</t>
  </si>
  <si>
    <t>22.255153</t>
  </si>
  <si>
    <t>23.086620</t>
  </si>
  <si>
    <t>24.662384</t>
  </si>
  <si>
    <t>25.212225</t>
  </si>
  <si>
    <t>40.352971</t>
  </si>
  <si>
    <t>40.688240</t>
  </si>
  <si>
    <t>21.323105</t>
  </si>
  <si>
    <t>21.738839</t>
  </si>
  <si>
    <t>52.878619</t>
  </si>
  <si>
    <t>54.045355</t>
  </si>
  <si>
    <t>21.162176</t>
  </si>
  <si>
    <t>21.852830</t>
  </si>
  <si>
    <t>39.923827</t>
  </si>
  <si>
    <t>41.372189</t>
  </si>
  <si>
    <t>132.149610</t>
  </si>
  <si>
    <t>134.644011</t>
  </si>
  <si>
    <t>54.434267</t>
  </si>
  <si>
    <t>55.252323</t>
  </si>
  <si>
    <t>1173.709550</t>
  </si>
  <si>
    <t>1204.554293</t>
  </si>
  <si>
    <t>1101.693779</t>
  </si>
  <si>
    <t>1127.174219</t>
  </si>
  <si>
    <t>52.073974</t>
  </si>
  <si>
    <t>52.731101</t>
  </si>
  <si>
    <t>356.189735</t>
  </si>
  <si>
    <t>364.772621</t>
  </si>
  <si>
    <t>18.614132</t>
  </si>
  <si>
    <t>18.828704</t>
  </si>
  <si>
    <t>100.687972</t>
  </si>
  <si>
    <t>102.806872</t>
  </si>
  <si>
    <t>36.551530</t>
  </si>
  <si>
    <t>37.168094</t>
  </si>
  <si>
    <t>41.215972</t>
  </si>
  <si>
    <t>41.685097</t>
  </si>
  <si>
    <t>54.659750</t>
  </si>
  <si>
    <t>55.959897</t>
  </si>
  <si>
    <t>16.741056</t>
  </si>
  <si>
    <t>17.096251</t>
  </si>
  <si>
    <t>23.496455</t>
  </si>
  <si>
    <t>23.844948</t>
  </si>
  <si>
    <t>16.486389</t>
  </si>
  <si>
    <t>17.022531</t>
  </si>
  <si>
    <t>26.941172</t>
  </si>
  <si>
    <t>28.174300</t>
  </si>
  <si>
    <t>12.840618</t>
  </si>
  <si>
    <t>12.921040</t>
  </si>
  <si>
    <t>20.520863</t>
  </si>
  <si>
    <t>20.601284</t>
  </si>
  <si>
    <t>61.361534</t>
  </si>
  <si>
    <t>62.996770</t>
  </si>
  <si>
    <t>28.107282</t>
  </si>
  <si>
    <t>81.306044</t>
  </si>
  <si>
    <t>82.405136</t>
  </si>
  <si>
    <t>40.425161</t>
  </si>
  <si>
    <t>41.148954</t>
  </si>
  <si>
    <t>88.356320</t>
  </si>
  <si>
    <t>89.669870</t>
  </si>
  <si>
    <t>31.900492</t>
  </si>
  <si>
    <t>32.704706</t>
  </si>
  <si>
    <t>55.624807</t>
  </si>
  <si>
    <t>55.758843</t>
  </si>
  <si>
    <t>11.788438</t>
  </si>
  <si>
    <t>11.989492</t>
  </si>
  <si>
    <t>67.768440</t>
  </si>
  <si>
    <t>70.609996</t>
  </si>
  <si>
    <t>20.045036</t>
  </si>
  <si>
    <t>20.319809</t>
  </si>
  <si>
    <t>38.307397</t>
  </si>
  <si>
    <t>38.682697</t>
  </si>
  <si>
    <t>16.070878</t>
  </si>
  <si>
    <t>16.834881</t>
  </si>
  <si>
    <t>37.731044</t>
  </si>
  <si>
    <t>40.063265</t>
  </si>
  <si>
    <t>36.015387</t>
  </si>
  <si>
    <t>36.296862</t>
  </si>
  <si>
    <t>105.646923</t>
  </si>
  <si>
    <t>110.284558</t>
  </si>
  <si>
    <t>54.565925</t>
  </si>
  <si>
    <t>56.040318</t>
  </si>
  <si>
    <t>1038.240380</t>
  </si>
  <si>
    <t>1067.192087</t>
  </si>
  <si>
    <t>977.790288</t>
  </si>
  <si>
    <t>997.225461</t>
  </si>
  <si>
    <t>43.910089</t>
  </si>
  <si>
    <t>44.968971</t>
  </si>
  <si>
    <t>292.733926</t>
  </si>
  <si>
    <t>297.023068</t>
  </si>
  <si>
    <t>17.639096</t>
  </si>
  <si>
    <t>17.907167</t>
  </si>
  <si>
    <t>95.728283</t>
  </si>
  <si>
    <t>97.283097</t>
  </si>
  <si>
    <t>17.719042</t>
  </si>
  <si>
    <t>18.992347</t>
  </si>
  <si>
    <t>26.739401</t>
  </si>
  <si>
    <t>27.959093</t>
  </si>
  <si>
    <t>12.645927</t>
  </si>
  <si>
    <t>12.686137</t>
  </si>
  <si>
    <t>20.212039</t>
  </si>
  <si>
    <t>20.587329</t>
  </si>
  <si>
    <t>64.791111</t>
  </si>
  <si>
    <t>65.568497</t>
  </si>
  <si>
    <t>29.473656</t>
  </si>
  <si>
    <t>29.982978</t>
  </si>
  <si>
    <t>36.590760</t>
  </si>
  <si>
    <t>37.220711</t>
  </si>
  <si>
    <t>7.988312</t>
  </si>
  <si>
    <t>8.149151</t>
  </si>
  <si>
    <t>67.954268</t>
  </si>
  <si>
    <t>69.227573</t>
  </si>
  <si>
    <t>38.681660</t>
  </si>
  <si>
    <t>81.839992</t>
  </si>
  <si>
    <t>84.842311</t>
  </si>
  <si>
    <t>42.943881</t>
  </si>
  <si>
    <t>44.364621</t>
  </si>
  <si>
    <t>56.387299</t>
  </si>
  <si>
    <t>58.786473</t>
  </si>
  <si>
    <t>81.920412</t>
  </si>
  <si>
    <t>86.879599</t>
  </si>
  <si>
    <t>54.229383</t>
  </si>
  <si>
    <t>54.792317</t>
  </si>
  <si>
    <t>12.176815</t>
  </si>
  <si>
    <t>12.411371</t>
  </si>
  <si>
    <t>71.921618</t>
  </si>
  <si>
    <t>73.208326</t>
  </si>
  <si>
    <t>21.016231</t>
  </si>
  <si>
    <t>21.914246</t>
  </si>
  <si>
    <t>23.723679</t>
  </si>
  <si>
    <t>24.125776</t>
  </si>
  <si>
    <t>39.271402</t>
  </si>
  <si>
    <t>39.928159</t>
  </si>
  <si>
    <t>19.649104</t>
  </si>
  <si>
    <t>20.332668</t>
  </si>
  <si>
    <t>52.192095</t>
  </si>
  <si>
    <t>54.242786</t>
  </si>
  <si>
    <t>18.697476</t>
  </si>
  <si>
    <t>19.193395</t>
  </si>
  <si>
    <t>35.987615</t>
  </si>
  <si>
    <t>37.850661</t>
  </si>
  <si>
    <t>122.987843</t>
  </si>
  <si>
    <t>125.856130</t>
  </si>
  <si>
    <t>54.738704</t>
  </si>
  <si>
    <t>56.481122</t>
  </si>
  <si>
    <t>1127.745982</t>
  </si>
  <si>
    <t>1147.850795</t>
  </si>
  <si>
    <t>47.460762</t>
  </si>
  <si>
    <t>49.095954</t>
  </si>
  <si>
    <t>321.677009</t>
  </si>
  <si>
    <t>329.182806</t>
  </si>
  <si>
    <t>97.146457</t>
  </si>
  <si>
    <t>99.210551</t>
  </si>
  <si>
    <t>19.035363</t>
  </si>
  <si>
    <t>19.665407</t>
  </si>
  <si>
    <t>27.480630</t>
  </si>
  <si>
    <t>28.713907</t>
  </si>
  <si>
    <t>12.627684</t>
  </si>
  <si>
    <t>12.734926</t>
  </si>
  <si>
    <t>21.810236</t>
  </si>
  <si>
    <t>22.051530</t>
  </si>
  <si>
    <t>63.674629</t>
  </si>
  <si>
    <t>63.996354</t>
  </si>
  <si>
    <t>28.432398</t>
  </si>
  <si>
    <t>28.941795</t>
  </si>
  <si>
    <t>9.115526</t>
  </si>
  <si>
    <t>9.262983</t>
  </si>
  <si>
    <t>82.602751</t>
  </si>
  <si>
    <t>83.943269</t>
  </si>
  <si>
    <t>44.719698</t>
  </si>
  <si>
    <t>45.135258</t>
  </si>
  <si>
    <t>48.660822</t>
  </si>
  <si>
    <t>54.358026</t>
  </si>
  <si>
    <t>92.308105</t>
  </si>
  <si>
    <t>92.951554</t>
  </si>
  <si>
    <t>32.172444</t>
  </si>
  <si>
    <t>32.708652</t>
  </si>
  <si>
    <t>58.366176</t>
  </si>
  <si>
    <t>59.465401</t>
  </si>
  <si>
    <t>70.859809</t>
  </si>
  <si>
    <t>72.307569</t>
  </si>
  <si>
    <t>21.354460</t>
  </si>
  <si>
    <t>21.642671</t>
  </si>
  <si>
    <t>22.373254</t>
  </si>
  <si>
    <t>38.003700</t>
  </si>
  <si>
    <t>38.580123</t>
  </si>
  <si>
    <t>38.137752</t>
  </si>
  <si>
    <t>40.215555</t>
  </si>
  <si>
    <t>18.465643</t>
  </si>
  <si>
    <t>19.504544</t>
  </si>
  <si>
    <t>36.730207</t>
  </si>
  <si>
    <t>37.400467</t>
  </si>
  <si>
    <t>130.673745</t>
  </si>
  <si>
    <t>134.185903</t>
  </si>
  <si>
    <t>57.333977</t>
  </si>
  <si>
    <t>62.414542</t>
  </si>
  <si>
    <t>1129.252795</t>
  </si>
  <si>
    <t>1166.519210</t>
  </si>
  <si>
    <t>1055.658329</t>
  </si>
  <si>
    <t>1093.192847</t>
  </si>
  <si>
    <t>47.266683</t>
  </si>
  <si>
    <t>49.612590</t>
  </si>
  <si>
    <t>97.321644</t>
  </si>
  <si>
    <t>98.474490</t>
  </si>
  <si>
    <t>38.204778</t>
  </si>
  <si>
    <t>39.015791</t>
  </si>
  <si>
    <t>226.206749</t>
  </si>
  <si>
    <t>231.165072</t>
  </si>
  <si>
    <t>17.153118</t>
  </si>
  <si>
    <t>17.796360</t>
  </si>
  <si>
    <t>25.850285</t>
  </si>
  <si>
    <t>26.748144</t>
  </si>
  <si>
    <t>21.588808</t>
  </si>
  <si>
    <t>21.856825</t>
  </si>
  <si>
    <t>63.841762</t>
  </si>
  <si>
    <t>64.538608</t>
  </si>
  <si>
    <t>40.557744</t>
  </si>
  <si>
    <t>41.207687</t>
  </si>
  <si>
    <t>39.720190</t>
  </si>
  <si>
    <t>40.149018</t>
  </si>
  <si>
    <t>85.202755</t>
  </si>
  <si>
    <t>86.650050</t>
  </si>
  <si>
    <t>47.680309</t>
  </si>
  <si>
    <t>48.470960</t>
  </si>
  <si>
    <t>33.502184</t>
  </si>
  <si>
    <t>56.551687</t>
  </si>
  <si>
    <t>58.012382</t>
  </si>
  <si>
    <t>13.106055</t>
  </si>
  <si>
    <t>13.132856</t>
  </si>
  <si>
    <t>67.272386</t>
  </si>
  <si>
    <t>68.130042</t>
  </si>
  <si>
    <t>7.491088</t>
  </si>
  <si>
    <t>7.584895</t>
  </si>
  <si>
    <t>18.359197</t>
  </si>
  <si>
    <t>18.841628</t>
  </si>
  <si>
    <t>21.548605</t>
  </si>
  <si>
    <t>21.897028</t>
  </si>
  <si>
    <t>34.547452</t>
  </si>
  <si>
    <t>34.802069</t>
  </si>
  <si>
    <t>14.030715</t>
  </si>
  <si>
    <t>35.914342</t>
  </si>
  <si>
    <t>36.463777</t>
  </si>
  <si>
    <t>17.421136</t>
  </si>
  <si>
    <t>17.736056</t>
  </si>
  <si>
    <t>30.982820</t>
  </si>
  <si>
    <t>31.626062</t>
  </si>
  <si>
    <t>133.124280</t>
  </si>
  <si>
    <t>134.946799</t>
  </si>
  <si>
    <t>65.530273</t>
  </si>
  <si>
    <t>66.401329</t>
  </si>
  <si>
    <t>1250.837555</t>
  </si>
  <si>
    <t>1285.411809</t>
  </si>
  <si>
    <t>1167.216102</t>
  </si>
  <si>
    <t>1192.007719</t>
  </si>
  <si>
    <t>43.995068</t>
  </si>
  <si>
    <t>44.799121</t>
  </si>
  <si>
    <t>95.521428</t>
  </si>
  <si>
    <t>95.762644</t>
  </si>
  <si>
    <t>39.321552</t>
  </si>
  <si>
    <t>43.367586</t>
  </si>
  <si>
    <t>19.935424</t>
  </si>
  <si>
    <t>20.766067</t>
  </si>
  <si>
    <t>26.821720</t>
  </si>
  <si>
    <t>12.030921</t>
  </si>
  <si>
    <t>12.164896</t>
  </si>
  <si>
    <t>21.864659</t>
  </si>
  <si>
    <t>21.985236</t>
  </si>
  <si>
    <t>24.691523</t>
  </si>
  <si>
    <t>25.113543</t>
  </si>
  <si>
    <t>39.448828</t>
  </si>
  <si>
    <t>40.607709</t>
  </si>
  <si>
    <t>8.132260</t>
  </si>
  <si>
    <t>8.360017</t>
  </si>
  <si>
    <t>59.431144</t>
  </si>
  <si>
    <t>59.967042</t>
  </si>
  <si>
    <t>83.734141</t>
  </si>
  <si>
    <t>84.055680</t>
  </si>
  <si>
    <t>40.532415</t>
  </si>
  <si>
    <t>40.567517</t>
  </si>
  <si>
    <t>78.857464</t>
  </si>
  <si>
    <t>79.476293</t>
  </si>
  <si>
    <t>33.225707</t>
  </si>
  <si>
    <t>60.301979</t>
  </si>
  <si>
    <t>61.159416</t>
  </si>
  <si>
    <t>12.895058</t>
  </si>
  <si>
    <t>12.995539</t>
  </si>
  <si>
    <t>66.357632</t>
  </si>
  <si>
    <t>66.826543</t>
  </si>
  <si>
    <t>17.992792</t>
  </si>
  <si>
    <t>18.133466</t>
  </si>
  <si>
    <t>21.462735</t>
  </si>
  <si>
    <t>21.757479</t>
  </si>
  <si>
    <t>33.574041</t>
  </si>
  <si>
    <t>33.748208</t>
  </si>
  <si>
    <t>13.075923</t>
  </si>
  <si>
    <t>13.330475</t>
  </si>
  <si>
    <t>36.467893</t>
  </si>
  <si>
    <t>37.151164</t>
  </si>
  <si>
    <t>18.408114</t>
  </si>
  <si>
    <t>18.856928</t>
  </si>
  <si>
    <t>33.292694</t>
  </si>
  <si>
    <t>33.788400</t>
  </si>
  <si>
    <t>137.725915</t>
  </si>
  <si>
    <t>141.477204</t>
  </si>
  <si>
    <t>65.794938</t>
  </si>
  <si>
    <t>67.523211</t>
  </si>
  <si>
    <t>1182.727991</t>
  </si>
  <si>
    <t>1196.661352</t>
  </si>
  <si>
    <t>1106.630404</t>
  </si>
  <si>
    <t>1120.697740</t>
  </si>
  <si>
    <t>41.438352</t>
  </si>
  <si>
    <t>41.934058</t>
  </si>
  <si>
    <t>235.661366</t>
  </si>
  <si>
    <t>239.546630</t>
  </si>
  <si>
    <t>18.354524</t>
  </si>
  <si>
    <t>19.292346</t>
  </si>
  <si>
    <t>96.488525</t>
  </si>
  <si>
    <t>96.917244</t>
  </si>
  <si>
    <t>40.842901</t>
  </si>
  <si>
    <t>40.858976</t>
  </si>
  <si>
    <t>18.312859</t>
  </si>
  <si>
    <t>18.607580</t>
  </si>
  <si>
    <t>18.473736</t>
  </si>
  <si>
    <t>18.531314</t>
  </si>
  <si>
    <t>140.662049</t>
  </si>
  <si>
    <t>143.050625</t>
  </si>
  <si>
    <t>20.729829</t>
  </si>
  <si>
    <t>21.345832</t>
  </si>
  <si>
    <t>24.827586</t>
  </si>
  <si>
    <t>25.028457</t>
  </si>
  <si>
    <t>10.686307</t>
  </si>
  <si>
    <t>10.847004</t>
  </si>
  <si>
    <t>21.814530</t>
  </si>
  <si>
    <t>21.975226</t>
  </si>
  <si>
    <t>59.966522</t>
  </si>
  <si>
    <t>60.662872</t>
  </si>
  <si>
    <t>24.198192</t>
  </si>
  <si>
    <t>24.780716</t>
  </si>
  <si>
    <t>39.236692</t>
  </si>
  <si>
    <t>39.939739</t>
  </si>
  <si>
    <t>7.780382</t>
  </si>
  <si>
    <t>8.034818</t>
  </si>
  <si>
    <t>59.537998</t>
  </si>
  <si>
    <t>60.073652</t>
  </si>
  <si>
    <t>40.040174</t>
  </si>
  <si>
    <t>40.776699</t>
  </si>
  <si>
    <t>80.589220</t>
  </si>
  <si>
    <t>81.178440</t>
  </si>
  <si>
    <t>38.781386</t>
  </si>
  <si>
    <t>38.982256</t>
  </si>
  <si>
    <t>34.790760</t>
  </si>
  <si>
    <t>35.567459</t>
  </si>
  <si>
    <t>77.027118</t>
  </si>
  <si>
    <t>78.004687</t>
  </si>
  <si>
    <t>58.319384</t>
  </si>
  <si>
    <t>59.497824</t>
  </si>
  <si>
    <t>12.052226</t>
  </si>
  <si>
    <t>12.500837</t>
  </si>
  <si>
    <t>57.261466</t>
  </si>
  <si>
    <t>58.158688</t>
  </si>
  <si>
    <t>6.909943</t>
  </si>
  <si>
    <t>7.043857</t>
  </si>
  <si>
    <t>16.745899</t>
  </si>
  <si>
    <t>17.448945</t>
  </si>
  <si>
    <t>19.966522</t>
  </si>
  <si>
    <t>20.676264</t>
  </si>
  <si>
    <t>31.188483</t>
  </si>
  <si>
    <t>31.429528</t>
  </si>
  <si>
    <t>11.831269</t>
  </si>
  <si>
    <t>12.293271</t>
  </si>
  <si>
    <t>37.696686</t>
  </si>
  <si>
    <t>38.339471</t>
  </si>
  <si>
    <t>17.027118</t>
  </si>
  <si>
    <t>17.442250</t>
  </si>
  <si>
    <t>32.527620</t>
  </si>
  <si>
    <t>33.116840</t>
  </si>
  <si>
    <t>141.747573</t>
  </si>
  <si>
    <t>143.689320</t>
  </si>
  <si>
    <t>65.805156</t>
  </si>
  <si>
    <t>66.541681</t>
  </si>
  <si>
    <t>1081.486441</t>
  </si>
  <si>
    <t>1113.357884</t>
  </si>
  <si>
    <t>1017.743555</t>
  </si>
  <si>
    <t>1041.178440</t>
  </si>
  <si>
    <t>38.500167</t>
  </si>
  <si>
    <t>39.758955</t>
  </si>
  <si>
    <t>224.037496</t>
  </si>
  <si>
    <t>228.858386</t>
  </si>
  <si>
    <t>11.489789</t>
  </si>
  <si>
    <t>11.757616</t>
  </si>
  <si>
    <t>92.266488</t>
  </si>
  <si>
    <t>93.203883</t>
  </si>
  <si>
    <t>14.632774</t>
  </si>
  <si>
    <t>15.342972</t>
  </si>
  <si>
    <t>25.258955</t>
  </si>
  <si>
    <t>25.982553</t>
  </si>
  <si>
    <t>11.369880</t>
  </si>
  <si>
    <t>11.470379</t>
  </si>
  <si>
    <t>12.461978</t>
  </si>
  <si>
    <t>12.622777</t>
  </si>
  <si>
    <t>21.051362</t>
  </si>
  <si>
    <t>21.185362</t>
  </si>
  <si>
    <t>65.472282</t>
  </si>
  <si>
    <t>65.713482</t>
  </si>
  <si>
    <t>29.613947</t>
  </si>
  <si>
    <t>29.828346</t>
  </si>
  <si>
    <t>38.538331</t>
  </si>
  <si>
    <t>39.704129</t>
  </si>
  <si>
    <t>8.441985</t>
  </si>
  <si>
    <t>8.468785</t>
  </si>
  <si>
    <t>51.107508</t>
  </si>
  <si>
    <t>53.733903</t>
  </si>
  <si>
    <t>39.771128</t>
  </si>
  <si>
    <t>40.601927</t>
  </si>
  <si>
    <t>40.293727</t>
  </si>
  <si>
    <t>41.995524</t>
  </si>
  <si>
    <t>45.318718</t>
  </si>
  <si>
    <t>45.801118</t>
  </si>
  <si>
    <t>79.569057</t>
  </si>
  <si>
    <t>83.079850</t>
  </si>
  <si>
    <t>32.829941</t>
  </si>
  <si>
    <t>33.365940</t>
  </si>
  <si>
    <t>58.557895</t>
  </si>
  <si>
    <t>60.018492</t>
  </si>
  <si>
    <t>11.651279</t>
  </si>
  <si>
    <t>11.932679</t>
  </si>
  <si>
    <t>66.772080</t>
  </si>
  <si>
    <t>67.696678</t>
  </si>
  <si>
    <t>16.481970</t>
  </si>
  <si>
    <t>16.749970</t>
  </si>
  <si>
    <t>20.890562</t>
  </si>
  <si>
    <t>33.995739</t>
  </si>
  <si>
    <t>34.478138</t>
  </si>
  <si>
    <t>9.862382</t>
  </si>
  <si>
    <t>10.800381</t>
  </si>
  <si>
    <t>34.330738</t>
  </si>
  <si>
    <t>35.978935</t>
  </si>
  <si>
    <t>17.406569</t>
  </si>
  <si>
    <t>17.976068</t>
  </si>
  <si>
    <t>31.891943</t>
  </si>
  <si>
    <t>33.499940</t>
  </si>
  <si>
    <t>121.323382</t>
  </si>
  <si>
    <t>125.611374</t>
  </si>
  <si>
    <t>60.688491</t>
  </si>
  <si>
    <t>61.519289</t>
  </si>
  <si>
    <t>1132.029962</t>
  </si>
  <si>
    <t>1160.169912</t>
  </si>
  <si>
    <t>1063.958085</t>
  </si>
  <si>
    <t>1074.008067</t>
  </si>
  <si>
    <t>44.581720</t>
  </si>
  <si>
    <t>45.814518</t>
  </si>
  <si>
    <t>276.843502</t>
  </si>
  <si>
    <t>291.583475</t>
  </si>
  <si>
    <t>13.540871</t>
  </si>
  <si>
    <t>13.876041</t>
  </si>
  <si>
    <t>31.345105</t>
  </si>
  <si>
    <t>31.854563</t>
  </si>
  <si>
    <t>20.364933</t>
  </si>
  <si>
    <t>20.606256</t>
  </si>
  <si>
    <t>68.441727</t>
  </si>
  <si>
    <t>69.179101</t>
  </si>
  <si>
    <t>28.623524</t>
  </si>
  <si>
    <t>29.267050</t>
  </si>
  <si>
    <t>37.244098</t>
  </si>
  <si>
    <t>38.571371</t>
  </si>
  <si>
    <t>87.117403</t>
  </si>
  <si>
    <t>87.465980</t>
  </si>
  <si>
    <t>46.454571</t>
  </si>
  <si>
    <t>47.272386</t>
  </si>
  <si>
    <t>51.267613</t>
  </si>
  <si>
    <t>51.817292</t>
  </si>
  <si>
    <t>83.792516</t>
  </si>
  <si>
    <t>84.945501</t>
  </si>
  <si>
    <t>33.517007</t>
  </si>
  <si>
    <t>33.785143</t>
  </si>
  <si>
    <t>56.952097</t>
  </si>
  <si>
    <t>57.528590</t>
  </si>
  <si>
    <t>12.971082</t>
  </si>
  <si>
    <t>13.091743</t>
  </si>
  <si>
    <t>74.809959</t>
  </si>
  <si>
    <t>75.828876</t>
  </si>
  <si>
    <t>21.698910</t>
  </si>
  <si>
    <t>22.295513</t>
  </si>
  <si>
    <t>24.346754</t>
  </si>
  <si>
    <t>25.204789</t>
  </si>
  <si>
    <t>39.831611</t>
  </si>
  <si>
    <t>40.287442</t>
  </si>
  <si>
    <t>20.793951</t>
  </si>
  <si>
    <t>21.129121</t>
  </si>
  <si>
    <t>52.407191</t>
  </si>
  <si>
    <t>52.675327</t>
  </si>
  <si>
    <t>19.004143</t>
  </si>
  <si>
    <t>20.063280</t>
  </si>
  <si>
    <t>39.550068</t>
  </si>
  <si>
    <t>39.791390</t>
  </si>
  <si>
    <t>130.850393</t>
  </si>
  <si>
    <t>132.941855</t>
  </si>
  <si>
    <t>53.318854</t>
  </si>
  <si>
    <t>54.753382</t>
  </si>
  <si>
    <t>1132.874821</t>
  </si>
  <si>
    <t>1182.211854</t>
  </si>
  <si>
    <t>1059.137406</t>
  </si>
  <si>
    <t>1110.083256</t>
  </si>
  <si>
    <t>51.415088</t>
  </si>
  <si>
    <t>52.004987</t>
  </si>
  <si>
    <t>352.867045</t>
  </si>
  <si>
    <t>355.280269</t>
  </si>
  <si>
    <t>18.206438</t>
  </si>
  <si>
    <t>18.447760</t>
  </si>
  <si>
    <t>100.175629</t>
  </si>
  <si>
    <t>101.060478</t>
  </si>
  <si>
    <t>16.980727</t>
  </si>
  <si>
    <t>17.516820</t>
  </si>
  <si>
    <t>28.439703</t>
  </si>
  <si>
    <t>28.922186</t>
  </si>
  <si>
    <t>12.812609</t>
  </si>
  <si>
    <t>12.946632</t>
  </si>
  <si>
    <t>61.543410</t>
  </si>
  <si>
    <t>62.186721</t>
  </si>
  <si>
    <t>28.627335</t>
  </si>
  <si>
    <t>28.841772</t>
  </si>
  <si>
    <t>37.258423</t>
  </si>
  <si>
    <t>37.861527</t>
  </si>
  <si>
    <t>8.054789</t>
  </si>
  <si>
    <t>8.215616</t>
  </si>
  <si>
    <t>65.510494</t>
  </si>
  <si>
    <t>66.904334</t>
  </si>
  <si>
    <t>41.681186</t>
  </si>
  <si>
    <t>41.815209</t>
  </si>
  <si>
    <t>82.223175</t>
  </si>
  <si>
    <t>83.174739</t>
  </si>
  <si>
    <t>41.801807</t>
  </si>
  <si>
    <t>42.538934</t>
  </si>
  <si>
    <t>54.721634</t>
  </si>
  <si>
    <t>55.217520</t>
  </si>
  <si>
    <t>89.205779</t>
  </si>
  <si>
    <t>89.822285</t>
  </si>
  <si>
    <t>32.567615</t>
  </si>
  <si>
    <t>55.592784</t>
  </si>
  <si>
    <t>55.834026</t>
  </si>
  <si>
    <t>12.189401</t>
  </si>
  <si>
    <t>12.410540</t>
  </si>
  <si>
    <t>69.263141</t>
  </si>
  <si>
    <t>70.978637</t>
  </si>
  <si>
    <t>20.237489</t>
  </si>
  <si>
    <t>20.431822</t>
  </si>
  <si>
    <t>23.976734</t>
  </si>
  <si>
    <t>24.258182</t>
  </si>
  <si>
    <t>39.161551</t>
  </si>
  <si>
    <t>39.563621</t>
  </si>
  <si>
    <t>15.828129</t>
  </si>
  <si>
    <t>16.203393</t>
  </si>
  <si>
    <t>40.019299</t>
  </si>
  <si>
    <t>41.198703</t>
  </si>
  <si>
    <t>16.860107</t>
  </si>
  <si>
    <t>17.295682</t>
  </si>
  <si>
    <t>36.695526</t>
  </si>
  <si>
    <t>36.923366</t>
  </si>
  <si>
    <t>110.435039</t>
  </si>
  <si>
    <t>115.099043</t>
  </si>
  <si>
    <t>55.324738</t>
  </si>
  <si>
    <t>56.852601</t>
  </si>
  <si>
    <t>1071.916798</t>
  </si>
  <si>
    <t>1116.412470</t>
  </si>
  <si>
    <t>1013.214678</t>
  </si>
  <si>
    <t>1042.029646</t>
  </si>
  <si>
    <t>45.715281</t>
  </si>
  <si>
    <t>46.291581</t>
  </si>
  <si>
    <t>298.335433</t>
  </si>
  <si>
    <t>301.551988</t>
  </si>
  <si>
    <t>97.193556</t>
  </si>
  <si>
    <t>97.649235</t>
  </si>
  <si>
    <t>18.368142</t>
  </si>
  <si>
    <t>18.518270</t>
  </si>
  <si>
    <t>20.802079</t>
  </si>
  <si>
    <t>21.418238</t>
  </si>
  <si>
    <t>11.680240</t>
  </si>
  <si>
    <t>11.760609</t>
  </si>
  <si>
    <t>25.584012</t>
  </si>
  <si>
    <t>25.637591</t>
  </si>
  <si>
    <t>41.054972</t>
  </si>
  <si>
    <t>41.430026</t>
  </si>
  <si>
    <t>39.487784</t>
  </si>
  <si>
    <t>39.929811</t>
  </si>
  <si>
    <t>33.486927</t>
  </si>
  <si>
    <t>13.381376</t>
  </si>
  <si>
    <t>13.394771</t>
  </si>
  <si>
    <t>7.340334</t>
  </si>
  <si>
    <t>7.353729</t>
  </si>
  <si>
    <t>21.471817</t>
  </si>
  <si>
    <t>21.632555</t>
  </si>
  <si>
    <t>18.236980</t>
  </si>
  <si>
    <t>18.511573</t>
  </si>
  <si>
    <t>141.381805</t>
  </si>
  <si>
    <t>142.922203</t>
  </si>
  <si>
    <t>69.987677</t>
  </si>
  <si>
    <t>70.429704</t>
  </si>
  <si>
    <t>1181.686670</t>
  </si>
  <si>
    <t>1192.134591</t>
  </si>
  <si>
    <t>40.974604</t>
  </si>
  <si>
    <t>41.108551</t>
  </si>
  <si>
    <t>19.169672</t>
  </si>
  <si>
    <t>20.201885</t>
  </si>
  <si>
    <t>27.856348</t>
  </si>
  <si>
    <t>28.258509</t>
  </si>
  <si>
    <t>12.654664</t>
  </si>
  <si>
    <t>12.761907</t>
  </si>
  <si>
    <t>22.078636</t>
  </si>
  <si>
    <t>22.226095</t>
  </si>
  <si>
    <t>64.318940</t>
  </si>
  <si>
    <t>64.908776</t>
  </si>
  <si>
    <t>29.840342</t>
  </si>
  <si>
    <t>30.564232</t>
  </si>
  <si>
    <t>39.063233</t>
  </si>
  <si>
    <t>39.498907</t>
  </si>
  <si>
    <t>9.249702</t>
  </si>
  <si>
    <t>9.933375</t>
  </si>
  <si>
    <t>69.238709</t>
  </si>
  <si>
    <t>70.445192</t>
  </si>
  <si>
    <t>43.996407</t>
  </si>
  <si>
    <t>44.318136</t>
  </si>
  <si>
    <t>84.185691</t>
  </si>
  <si>
    <t>84.453798</t>
  </si>
  <si>
    <t>44.934783</t>
  </si>
  <si>
    <t>45.296728</t>
  </si>
  <si>
    <t>46.543427</t>
  </si>
  <si>
    <t>49.733904</t>
  </si>
  <si>
    <t>91.853560</t>
  </si>
  <si>
    <t>93.837554</t>
  </si>
  <si>
    <t>32.306929</t>
  </si>
  <si>
    <t>32.709090</t>
  </si>
  <si>
    <t>59.841549</t>
  </si>
  <si>
    <t>60.994410</t>
  </si>
  <si>
    <t>13.036717</t>
  </si>
  <si>
    <t>13.713688</t>
  </si>
  <si>
    <t>69.976004</t>
  </si>
  <si>
    <t>72.442592</t>
  </si>
  <si>
    <t>21.334638</t>
  </si>
  <si>
    <t>22.018312</t>
  </si>
  <si>
    <t>22.025014</t>
  </si>
  <si>
    <t>22.521013</t>
  </si>
  <si>
    <t>38.218695</t>
  </si>
  <si>
    <t>39.130260</t>
  </si>
  <si>
    <t>17.721892</t>
  </si>
  <si>
    <t>18.298323</t>
  </si>
  <si>
    <t>37.414373</t>
  </si>
  <si>
    <t>39.478799</t>
  </si>
  <si>
    <t>19.142861</t>
  </si>
  <si>
    <t>19.638859</t>
  </si>
  <si>
    <t>37.789723</t>
  </si>
  <si>
    <t>38.245506</t>
  </si>
  <si>
    <t>132.739923</t>
  </si>
  <si>
    <t>135.260131</t>
  </si>
  <si>
    <t>64.533426</t>
  </si>
  <si>
    <t>66.530826</t>
  </si>
  <si>
    <t>1139.724118</t>
  </si>
  <si>
    <t>1171.896993</t>
  </si>
  <si>
    <t>1065.726504</t>
  </si>
  <si>
    <t>1096.558843</t>
  </si>
  <si>
    <t>47.883963</t>
  </si>
  <si>
    <t>49.693687</t>
  </si>
  <si>
    <t>321.192541</t>
  </si>
  <si>
    <t>323.605507</t>
  </si>
  <si>
    <t>97.483813</t>
  </si>
  <si>
    <t>97.885974</t>
  </si>
  <si>
    <t>18.162565</t>
  </si>
  <si>
    <t>19.167873</t>
  </si>
  <si>
    <t>27.103104</t>
  </si>
  <si>
    <t>27.290762</t>
  </si>
  <si>
    <t>13.109217</t>
  </si>
  <si>
    <t>13.189641</t>
  </si>
  <si>
    <t>64.956303</t>
  </si>
  <si>
    <t>66.457563</t>
  </si>
  <si>
    <t>30.025200</t>
  </si>
  <si>
    <t>30.360302</t>
  </si>
  <si>
    <t>37.243311</t>
  </si>
  <si>
    <t>37.866602</t>
  </si>
  <si>
    <t>8.216718</t>
  </si>
  <si>
    <t>8.444587</t>
  </si>
  <si>
    <t>68.159884</t>
  </si>
  <si>
    <t>69.433274</t>
  </si>
  <si>
    <t>39.354458</t>
  </si>
  <si>
    <t>39.542116</t>
  </si>
  <si>
    <t>84.767573</t>
  </si>
  <si>
    <t>85.920326</t>
  </si>
  <si>
    <t>44.662485</t>
  </si>
  <si>
    <t>44.783122</t>
  </si>
  <si>
    <t>56.833414</t>
  </si>
  <si>
    <t>58.897646</t>
  </si>
  <si>
    <t>87.689668</t>
  </si>
  <si>
    <t>89.673476</t>
  </si>
  <si>
    <t>32.437939</t>
  </si>
  <si>
    <t>32.840062</t>
  </si>
  <si>
    <t>55.010455</t>
  </si>
  <si>
    <t>55.493003</t>
  </si>
  <si>
    <t>12.506032</t>
  </si>
  <si>
    <t>12.740604</t>
  </si>
  <si>
    <t>73.159616</t>
  </si>
  <si>
    <t>73.990671</t>
  </si>
  <si>
    <t>21.560506</t>
  </si>
  <si>
    <t>22.666345</t>
  </si>
  <si>
    <t>24.006756</t>
  </si>
  <si>
    <t>24.288242</t>
  </si>
  <si>
    <t>39.823602</t>
  </si>
  <si>
    <t>40.024664</t>
  </si>
  <si>
    <t>19.717441</t>
  </si>
  <si>
    <t>20.441263</t>
  </si>
  <si>
    <t>53.804086</t>
  </si>
  <si>
    <t>54.487695</t>
  </si>
  <si>
    <t>18.410541</t>
  </si>
  <si>
    <t>19.053938</t>
  </si>
  <si>
    <t>36.512788</t>
  </si>
  <si>
    <t>37.558308</t>
  </si>
  <si>
    <t>119.135703</t>
  </si>
  <si>
    <t>122.084607</t>
  </si>
  <si>
    <t>56.444695</t>
  </si>
  <si>
    <t>57.141708</t>
  </si>
  <si>
    <t>1116.025950</t>
  </si>
  <si>
    <t>1132.378961</t>
  </si>
  <si>
    <t>1048.201169</t>
  </si>
  <si>
    <t>1065.626508</t>
  </si>
  <si>
    <t>49.152860</t>
  </si>
  <si>
    <t>49.756045</t>
  </si>
  <si>
    <t>318.481583</t>
  </si>
  <si>
    <t>330.277197</t>
  </si>
  <si>
    <t>99.351241</t>
  </si>
  <si>
    <t>100.182296</t>
  </si>
  <si>
    <t>17.541744</t>
  </si>
  <si>
    <t>18.573611</t>
  </si>
  <si>
    <t>26.252312</t>
  </si>
  <si>
    <t>26.426523</t>
  </si>
  <si>
    <t>11.980381</t>
  </si>
  <si>
    <t>12.100989</t>
  </si>
  <si>
    <t>12.489614</t>
  </si>
  <si>
    <t>21.977433</t>
  </si>
  <si>
    <t>22.165045</t>
  </si>
  <si>
    <t>27.364584</t>
  </si>
  <si>
    <t>28.101632</t>
  </si>
  <si>
    <t>40.577846</t>
  </si>
  <si>
    <t>41.428801</t>
  </si>
  <si>
    <t>57.221731</t>
  </si>
  <si>
    <t>58.106189</t>
  </si>
  <si>
    <t>40.604647</t>
  </si>
  <si>
    <t>40.792260</t>
  </si>
  <si>
    <t>81.343304</t>
  </si>
  <si>
    <t>85.765592</t>
  </si>
  <si>
    <t>41.355096</t>
  </si>
  <si>
    <t>41.971537</t>
  </si>
  <si>
    <t>47.532899</t>
  </si>
  <si>
    <t>49.100801</t>
  </si>
  <si>
    <t>79.467181</t>
  </si>
  <si>
    <t>81.370105</t>
  </si>
  <si>
    <t>57.101123</t>
  </si>
  <si>
    <t>58.119589</t>
  </si>
  <si>
    <t>13.333869</t>
  </si>
  <si>
    <t>13.668891</t>
  </si>
  <si>
    <t>68.934095</t>
  </si>
  <si>
    <t>70.274182</t>
  </si>
  <si>
    <t>18.392699</t>
  </si>
  <si>
    <t>19.035941</t>
  </si>
  <si>
    <t>22.017636</t>
  </si>
  <si>
    <t>35.016483</t>
  </si>
  <si>
    <t>35.338104</t>
  </si>
  <si>
    <t>14.070917</t>
  </si>
  <si>
    <t>35.632923</t>
  </si>
  <si>
    <t>37.187425</t>
  </si>
  <si>
    <t>17.809761</t>
  </si>
  <si>
    <t>17.977272</t>
  </si>
  <si>
    <t>31.666265</t>
  </si>
  <si>
    <t>32.282705</t>
  </si>
  <si>
    <t>134.544772</t>
  </si>
  <si>
    <t>136.152877</t>
  </si>
  <si>
    <t>67.057972</t>
  </si>
  <si>
    <t>68.183646</t>
  </si>
  <si>
    <t>1280.051459</t>
  </si>
  <si>
    <t>1319.182011</t>
  </si>
  <si>
    <t>1193.347806</t>
  </si>
  <si>
    <t>1220.149554</t>
  </si>
  <si>
    <t>45.455764</t>
  </si>
  <si>
    <t>46.393825</t>
  </si>
  <si>
    <t>225.134679</t>
  </si>
  <si>
    <t>235.989387</t>
  </si>
  <si>
    <t>18.198387</t>
  </si>
  <si>
    <t>97.504757</t>
  </si>
  <si>
    <t>97.960387</t>
  </si>
  <si>
    <t>14.996583</t>
  </si>
  <si>
    <t>15.974912</t>
  </si>
  <si>
    <t>24.927295</t>
  </si>
  <si>
    <t>25.610786</t>
  </si>
  <si>
    <t>12.329630</t>
  </si>
  <si>
    <t>12.570862</t>
  </si>
  <si>
    <t>38.737821</t>
  </si>
  <si>
    <t>39.213584</t>
  </si>
  <si>
    <t>52.374124</t>
  </si>
  <si>
    <t>54.947264</t>
  </si>
  <si>
    <t>81.884825</t>
  </si>
  <si>
    <t>82.286878</t>
  </si>
  <si>
    <t>40.299128</t>
  </si>
  <si>
    <t>41.250653</t>
  </si>
  <si>
    <t>80.437434</t>
  </si>
  <si>
    <t>81.724004</t>
  </si>
  <si>
    <t>32.566305</t>
  </si>
  <si>
    <t>33.236394</t>
  </si>
  <si>
    <t>58.096680</t>
  </si>
  <si>
    <t>58.418323</t>
  </si>
  <si>
    <t>11.666242</t>
  </si>
  <si>
    <t>11.873970</t>
  </si>
  <si>
    <t>67.678947</t>
  </si>
  <si>
    <t>68.107804</t>
  </si>
  <si>
    <t>16.383666</t>
  </si>
  <si>
    <t>16.745514</t>
  </si>
  <si>
    <t>20.973773</t>
  </si>
  <si>
    <t>21.483040</t>
  </si>
  <si>
    <t>34.268330</t>
  </si>
  <si>
    <t>34.402348</t>
  </si>
  <si>
    <t>10.017824</t>
  </si>
  <si>
    <t>10.754922</t>
  </si>
  <si>
    <t>35.139445</t>
  </si>
  <si>
    <t>36.184784</t>
  </si>
  <si>
    <t>17.355294</t>
  </si>
  <si>
    <t>17.743946</t>
  </si>
  <si>
    <t>31.681788</t>
  </si>
  <si>
    <t>32.499296</t>
  </si>
  <si>
    <t>127.156010</t>
  </si>
  <si>
    <t>129.139472</t>
  </si>
  <si>
    <t>61.540936</t>
  </si>
  <si>
    <t>62.586274</t>
  </si>
  <si>
    <t>1135.934170</t>
  </si>
  <si>
    <t>1167.964405</t>
  </si>
  <si>
    <t>44.641302</t>
  </si>
  <si>
    <t>45.445408</t>
  </si>
  <si>
    <t>280.365064</t>
  </si>
  <si>
    <t>285.457738</t>
  </si>
  <si>
    <t>96.117507</t>
  </si>
  <si>
    <t>96.573167</t>
  </si>
  <si>
    <t>18.485502</t>
  </si>
  <si>
    <t>19.624928</t>
  </si>
  <si>
    <t>27.373021</t>
  </si>
  <si>
    <t>30.080832</t>
  </si>
  <si>
    <t>13.351385</t>
  </si>
  <si>
    <t>13.606081</t>
  </si>
  <si>
    <t>20.147723</t>
  </si>
  <si>
    <t>20.456038</t>
  </si>
  <si>
    <t>67.762302</t>
  </si>
  <si>
    <t>68.231478</t>
  </si>
  <si>
    <t>28.271156</t>
  </si>
  <si>
    <t>28.659902</t>
  </si>
  <si>
    <t>37.051435</t>
  </si>
  <si>
    <t>37.560825</t>
  </si>
  <si>
    <t>8.043003</t>
  </si>
  <si>
    <t>8.244078</t>
  </si>
  <si>
    <t>69.437928</t>
  </si>
  <si>
    <t>70.041153</t>
  </si>
  <si>
    <t>84.531964</t>
  </si>
  <si>
    <t>86.140565</t>
  </si>
  <si>
    <t>45.308918</t>
  </si>
  <si>
    <t>46.823684</t>
  </si>
  <si>
    <t>51.086476</t>
  </si>
  <si>
    <t>51.984611</t>
  </si>
  <si>
    <t>82.816124</t>
  </si>
  <si>
    <t>83.888524</t>
  </si>
  <si>
    <t>33.110363</t>
  </si>
  <si>
    <t>33.780614</t>
  </si>
  <si>
    <t>56.381453</t>
  </si>
  <si>
    <t>57.266183</t>
  </si>
  <si>
    <t>12.768268</t>
  </si>
  <si>
    <t>12.915723</t>
  </si>
  <si>
    <t>73.459430</t>
  </si>
  <si>
    <t>74.907170</t>
  </si>
  <si>
    <t>21.099479</t>
  </si>
  <si>
    <t>21.669191</t>
  </si>
  <si>
    <t>24.330085</t>
  </si>
  <si>
    <t>24.946715</t>
  </si>
  <si>
    <t>39.719031</t>
  </si>
  <si>
    <t>39.933511</t>
  </si>
  <si>
    <t>19.919838</t>
  </si>
  <si>
    <t>20.482848</t>
  </si>
  <si>
    <t>52.400166</t>
  </si>
  <si>
    <t>52.963176</t>
  </si>
  <si>
    <t>19.115538</t>
  </si>
  <si>
    <t>20.013673</t>
  </si>
  <si>
    <t>35.040684</t>
  </si>
  <si>
    <t>37.976380</t>
  </si>
  <si>
    <t>130.189413</t>
  </si>
  <si>
    <t>132.495074</t>
  </si>
  <si>
    <t>53.057011</t>
  </si>
  <si>
    <t>54.089197</t>
  </si>
  <si>
    <t>1087.682141</t>
  </si>
  <si>
    <t>1130.041958</t>
  </si>
  <si>
    <t>1026.823416</t>
  </si>
  <si>
    <t>1062.346680</t>
  </si>
  <si>
    <t>49.531495</t>
  </si>
  <si>
    <t>50.737946</t>
  </si>
  <si>
    <t>337.538037</t>
  </si>
  <si>
    <t>346.385340</t>
  </si>
  <si>
    <t>17.131597</t>
  </si>
  <si>
    <t>17.721417</t>
  </si>
  <si>
    <t>98.057615</t>
  </si>
  <si>
    <t>99.411520</t>
  </si>
  <si>
    <t>17.087946</t>
  </si>
  <si>
    <t>17.624038</t>
  </si>
  <si>
    <t>27.957220</t>
  </si>
  <si>
    <t>28.091243</t>
  </si>
  <si>
    <t>12.866218</t>
  </si>
  <si>
    <t>20.572547</t>
  </si>
  <si>
    <t>20.639558</t>
  </si>
  <si>
    <t>37.245021</t>
  </si>
  <si>
    <t>37.720803</t>
  </si>
  <si>
    <t>8.229019</t>
  </si>
  <si>
    <t>8.255823</t>
  </si>
  <si>
    <t>82.129359</t>
  </si>
  <si>
    <t>83.147935</t>
  </si>
  <si>
    <t>41.560565</t>
  </si>
  <si>
    <t>42.458520</t>
  </si>
  <si>
    <t>53.850484</t>
  </si>
  <si>
    <t>54.802048</t>
  </si>
  <si>
    <t>31.897499</t>
  </si>
  <si>
    <t>32.433592</t>
  </si>
  <si>
    <t>55.458761</t>
  </si>
  <si>
    <t>56.048463</t>
  </si>
  <si>
    <t>68.271370</t>
  </si>
  <si>
    <t>70.549763</t>
  </si>
  <si>
    <t>19.748305</t>
  </si>
  <si>
    <t>19.895730</t>
  </si>
  <si>
    <t>23.145790</t>
  </si>
  <si>
    <t>23.963331</t>
  </si>
  <si>
    <t>15.841531</t>
  </si>
  <si>
    <t>16.391026</t>
  </si>
  <si>
    <t>39.804862</t>
  </si>
  <si>
    <t>40.381162</t>
  </si>
  <si>
    <t>16.833302</t>
  </si>
  <si>
    <t>17.128153</t>
  </si>
  <si>
    <t>36.588308</t>
  </si>
  <si>
    <t>36.628515</t>
  </si>
  <si>
    <t>53.260782</t>
  </si>
  <si>
    <t>56.370118</t>
  </si>
  <si>
    <t>1058.246442</t>
  </si>
  <si>
    <t>1087.597502</t>
  </si>
  <si>
    <t>994.451443</t>
  </si>
  <si>
    <t>1017.235371</t>
  </si>
  <si>
    <t>45.018361</t>
  </si>
  <si>
    <t>45.983328</t>
  </si>
  <si>
    <t>96.094567</t>
  </si>
  <si>
    <t>96.657464</t>
  </si>
  <si>
    <t>34.229501</t>
  </si>
  <si>
    <t>37.271826</t>
  </si>
  <si>
    <t>21.216464</t>
  </si>
  <si>
    <t>22.555887</t>
  </si>
  <si>
    <t>26.185724</t>
  </si>
  <si>
    <t>26.400032</t>
  </si>
  <si>
    <t>11.311429</t>
  </si>
  <si>
    <t>11.438675</t>
  </si>
  <si>
    <t>11.385098</t>
  </si>
  <si>
    <t>11.572617</t>
  </si>
  <si>
    <t>22.085750</t>
  </si>
  <si>
    <t>22.247820</t>
  </si>
  <si>
    <t>25.730321</t>
  </si>
  <si>
    <t>26.085268</t>
  </si>
  <si>
    <t>40.450582</t>
  </si>
  <si>
    <t>41.173871</t>
  </si>
  <si>
    <t>61.881354</t>
  </si>
  <si>
    <t>63.515450</t>
  </si>
  <si>
    <t>83.713953</t>
  </si>
  <si>
    <t>84.169357</t>
  </si>
  <si>
    <t>38.722726</t>
  </si>
  <si>
    <t>39.459409</t>
  </si>
  <si>
    <t>38.186957</t>
  </si>
  <si>
    <t>39.780870</t>
  </si>
  <si>
    <t>79.293856</t>
  </si>
  <si>
    <t>79.615318</t>
  </si>
  <si>
    <t>33.217696</t>
  </si>
  <si>
    <t>33.619523</t>
  </si>
  <si>
    <t>60.314229</t>
  </si>
  <si>
    <t>61.037517</t>
  </si>
  <si>
    <t>64.546806</t>
  </si>
  <si>
    <t>65.109364</t>
  </si>
  <si>
    <t>17.425896</t>
  </si>
  <si>
    <t>18.350098</t>
  </si>
  <si>
    <t>21.002156</t>
  </si>
  <si>
    <t>21.658474</t>
  </si>
  <si>
    <t>33.579341</t>
  </si>
  <si>
    <t>33.940985</t>
  </si>
  <si>
    <t>13.193319</t>
  </si>
  <si>
    <t>13.541569</t>
  </si>
  <si>
    <t>37.316332</t>
  </si>
  <si>
    <t>38.950428</t>
  </si>
  <si>
    <t>17.854512</t>
  </si>
  <si>
    <t>18.564406</t>
  </si>
  <si>
    <t>33.271273</t>
  </si>
  <si>
    <t>35.119677</t>
  </si>
  <si>
    <t>141.376123</t>
  </si>
  <si>
    <t>142.849489</t>
  </si>
  <si>
    <t>68.846355</t>
  </si>
  <si>
    <t>69.971470</t>
  </si>
  <si>
    <t>1166.101877</t>
  </si>
  <si>
    <t>1185.389571</t>
  </si>
  <si>
    <t>1088.281386</t>
  </si>
  <si>
    <t>1109.042446</t>
  </si>
  <si>
    <t>39.954995</t>
  </si>
  <si>
    <t>40.383611</t>
  </si>
  <si>
    <t>230.112913</t>
  </si>
  <si>
    <t>232.657818</t>
  </si>
  <si>
    <t>93.960541</t>
  </si>
  <si>
    <t>95.902704</t>
  </si>
  <si>
    <t>19.317908</t>
  </si>
  <si>
    <t>19.478778</t>
  </si>
  <si>
    <t>28.152398</t>
  </si>
  <si>
    <t>28.795882</t>
  </si>
  <si>
    <t>12.628362</t>
  </si>
  <si>
    <t>12.708797</t>
  </si>
  <si>
    <t>29.586830</t>
  </si>
  <si>
    <t>30.056037</t>
  </si>
  <si>
    <t>39.272596</t>
  </si>
  <si>
    <t>39.768614</t>
  </si>
  <si>
    <t>9.129421</t>
  </si>
  <si>
    <t>9.880151</t>
  </si>
  <si>
    <t>68.705258</t>
  </si>
  <si>
    <t>68.839317</t>
  </si>
  <si>
    <t>44.266295</t>
  </si>
  <si>
    <t>44.882966</t>
  </si>
  <si>
    <t>84.591254</t>
  </si>
  <si>
    <t>86.360833</t>
  </si>
  <si>
    <t>44.427166</t>
  </si>
  <si>
    <t>44.789125</t>
  </si>
  <si>
    <t>46.464863</t>
  </si>
  <si>
    <t>47.725018</t>
  </si>
  <si>
    <t>84.055018</t>
  </si>
  <si>
    <t>86.628951</t>
  </si>
  <si>
    <t>32.308229</t>
  </si>
  <si>
    <t>32.576347</t>
  </si>
  <si>
    <t>60.648310</t>
  </si>
  <si>
    <t>61.117516</t>
  </si>
  <si>
    <t>12.889777</t>
  </si>
  <si>
    <t>13.010430</t>
  </si>
  <si>
    <t>69.791136</t>
  </si>
  <si>
    <t>70.407808</t>
  </si>
  <si>
    <t>20.712122</t>
  </si>
  <si>
    <t>21.335496</t>
  </si>
  <si>
    <t>21.798000</t>
  </si>
  <si>
    <t>22.133147</t>
  </si>
  <si>
    <t>37.657184</t>
  </si>
  <si>
    <t>37.885085</t>
  </si>
  <si>
    <t>17.239992</t>
  </si>
  <si>
    <t>17.575140</t>
  </si>
  <si>
    <t>38.086173</t>
  </si>
  <si>
    <t>39.721693</t>
  </si>
  <si>
    <t>19.143631</t>
  </si>
  <si>
    <t>19.425155</t>
  </si>
  <si>
    <t>38.019144</t>
  </si>
  <si>
    <t>38.609003</t>
  </si>
  <si>
    <t>63.637826</t>
  </si>
  <si>
    <t>65.005228</t>
  </si>
  <si>
    <t>1128.508995</t>
  </si>
  <si>
    <t>1160.415047</t>
  </si>
  <si>
    <t>1059.066413</t>
  </si>
  <si>
    <t>1080.515859</t>
  </si>
  <si>
    <t>47.510524</t>
  </si>
  <si>
    <t>47.631177</t>
  </si>
  <si>
    <t>18.795077</t>
  </si>
  <si>
    <t>19.036384</t>
  </si>
  <si>
    <t>18.510576</t>
  </si>
  <si>
    <t>19.113744</t>
  </si>
  <si>
    <t>28.147870</t>
  </si>
  <si>
    <t>28.549983</t>
  </si>
  <si>
    <t>13.135673</t>
  </si>
  <si>
    <t>13.216095</t>
  </si>
  <si>
    <t>20.842828</t>
  </si>
  <si>
    <t>21.057288</t>
  </si>
  <si>
    <t>64.874139</t>
  </si>
  <si>
    <t>65.195829</t>
  </si>
  <si>
    <t>29.850146</t>
  </si>
  <si>
    <t>30.131625</t>
  </si>
  <si>
    <t>37.470177</t>
  </si>
  <si>
    <t>37.972817</t>
  </si>
  <si>
    <t>8.283516</t>
  </si>
  <si>
    <t>8.404150</t>
  </si>
  <si>
    <t>39.380211</t>
  </si>
  <si>
    <t>40.264858</t>
  </si>
  <si>
    <t>86.722248</t>
  </si>
  <si>
    <t>87.392435</t>
  </si>
  <si>
    <t>44.755114</t>
  </si>
  <si>
    <t>45.090207</t>
  </si>
  <si>
    <t>56.496797</t>
  </si>
  <si>
    <t>58.400129</t>
  </si>
  <si>
    <t>89.376190</t>
  </si>
  <si>
    <t>91.815672</t>
  </si>
  <si>
    <t>32.705144</t>
  </si>
  <si>
    <t>32.973219</t>
  </si>
  <si>
    <t>55.290459</t>
  </si>
  <si>
    <t>56.161703</t>
  </si>
  <si>
    <t>12.773772</t>
  </si>
  <si>
    <t>12.887703</t>
  </si>
  <si>
    <t>73.318500</t>
  </si>
  <si>
    <t>73.479345</t>
  </si>
  <si>
    <t>21.834705</t>
  </si>
  <si>
    <t>22.323942</t>
  </si>
  <si>
    <t>23.604000</t>
  </si>
  <si>
    <t>24.193765</t>
  </si>
  <si>
    <t>39.138943</t>
  </si>
  <si>
    <t>39.339999</t>
  </si>
  <si>
    <t>19.301397</t>
  </si>
  <si>
    <t>19.649894</t>
  </si>
  <si>
    <t>54.580061</t>
  </si>
  <si>
    <t>55.987454</t>
  </si>
  <si>
    <t>18.095059</t>
  </si>
  <si>
    <t>18.738439</t>
  </si>
  <si>
    <t>37.584109</t>
  </si>
  <si>
    <t>38.160470</t>
  </si>
  <si>
    <t>120.714152</t>
  </si>
  <si>
    <t>122.295794</t>
  </si>
  <si>
    <t>55.960647</t>
  </si>
  <si>
    <t>56.898909</t>
  </si>
  <si>
    <t>1132.884755</t>
  </si>
  <si>
    <t>1142.535453</t>
  </si>
  <si>
    <t>48.414337</t>
  </si>
  <si>
    <t>49.205158</t>
  </si>
  <si>
    <t>313.379621</t>
  </si>
  <si>
    <t>316.596520</t>
  </si>
  <si>
    <t>99.429000</t>
  </si>
  <si>
    <t>99.509423</t>
  </si>
  <si>
    <t>17.299601</t>
  </si>
  <si>
    <t>18.050009</t>
  </si>
  <si>
    <t>26.197304</t>
  </si>
  <si>
    <t>26.518908</t>
  </si>
  <si>
    <t>12.354943</t>
  </si>
  <si>
    <t>12.488945</t>
  </si>
  <si>
    <t>22.204058</t>
  </si>
  <si>
    <t>22.271058</t>
  </si>
  <si>
    <t>64.937153</t>
  </si>
  <si>
    <t>65.580361</t>
  </si>
  <si>
    <t>27.148715</t>
  </si>
  <si>
    <t>27.336317</t>
  </si>
  <si>
    <t>40.535470</t>
  </si>
  <si>
    <t>40.830274</t>
  </si>
  <si>
    <t>55.932249</t>
  </si>
  <si>
    <t>56.334253</t>
  </si>
  <si>
    <t>82.223354</t>
  </si>
  <si>
    <t>83.107764</t>
  </si>
  <si>
    <t>41.821885</t>
  </si>
  <si>
    <t>42.049688</t>
  </si>
  <si>
    <t>47.704553</t>
  </si>
  <si>
    <t>48.401361</t>
  </si>
  <si>
    <t>79.811326</t>
  </si>
  <si>
    <t>80.668936</t>
  </si>
  <si>
    <t>33.232385</t>
  </si>
  <si>
    <t>33.500389</t>
  </si>
  <si>
    <t>57.687669</t>
  </si>
  <si>
    <t>58.773082</t>
  </si>
  <si>
    <t>13.326455</t>
  </si>
  <si>
    <t>13.386755</t>
  </si>
  <si>
    <t>69.037601</t>
  </si>
  <si>
    <t>69.868410</t>
  </si>
  <si>
    <t>18.512315</t>
  </si>
  <si>
    <t>18.921019</t>
  </si>
  <si>
    <t>21.145445</t>
  </si>
  <si>
    <t>21.359848</t>
  </si>
  <si>
    <t>34.130196</t>
  </si>
  <si>
    <t>34.907405</t>
  </si>
  <si>
    <t>13.085252</t>
  </si>
  <si>
    <t>13.601158</t>
  </si>
  <si>
    <t>35.376410</t>
  </si>
  <si>
    <t>36.234020</t>
  </si>
  <si>
    <t>17.735106</t>
  </si>
  <si>
    <t>18.056709</t>
  </si>
  <si>
    <t>31.905770</t>
  </si>
  <si>
    <t>32.173773</t>
  </si>
  <si>
    <t>134.135556</t>
  </si>
  <si>
    <t>137.686597</t>
  </si>
  <si>
    <t>67.067778</t>
  </si>
  <si>
    <t>67.965588</t>
  </si>
  <si>
    <t>1238.844371</t>
  </si>
  <si>
    <t>1265.510680</t>
  </si>
  <si>
    <t>1167.153539</t>
  </si>
  <si>
    <t>1175.193632</t>
  </si>
  <si>
    <t>45.265725</t>
  </si>
  <si>
    <t>46.284137</t>
  </si>
  <si>
    <t>226.462627</t>
  </si>
  <si>
    <t>234.100716</t>
  </si>
  <si>
    <t>98.089138</t>
  </si>
  <si>
    <t>98.625144</t>
  </si>
  <si>
    <t>15.934920</t>
  </si>
  <si>
    <t>16.792645</t>
  </si>
  <si>
    <t>11.391659</t>
  </si>
  <si>
    <t>11.411762</t>
  </si>
  <si>
    <t>12.329795</t>
  </si>
  <si>
    <t>12.463815</t>
  </si>
  <si>
    <t>21.148279</t>
  </si>
  <si>
    <t>21.188485</t>
  </si>
  <si>
    <t>29.980165</t>
  </si>
  <si>
    <t>30.194596</t>
  </si>
  <si>
    <t>38.430095</t>
  </si>
  <si>
    <t>38.711536</t>
  </si>
  <si>
    <t>54.626354</t>
  </si>
  <si>
    <t>56.020157</t>
  </si>
  <si>
    <t>40.179050</t>
  </si>
  <si>
    <t>40.286266</t>
  </si>
  <si>
    <t>82.153962</t>
  </si>
  <si>
    <t>82.904471</t>
  </si>
  <si>
    <t>41.009971</t>
  </si>
  <si>
    <t>41.063579</t>
  </si>
  <si>
    <t>46.437761</t>
  </si>
  <si>
    <t>47.134663</t>
  </si>
  <si>
    <t>80.090061</t>
  </si>
  <si>
    <t>80.813766</t>
  </si>
  <si>
    <t>32.968800</t>
  </si>
  <si>
    <t>57.789214</t>
  </si>
  <si>
    <t>58.110861</t>
  </si>
  <si>
    <t>11.492173</t>
  </si>
  <si>
    <t>11.693203</t>
  </si>
  <si>
    <t>67.706658</t>
  </si>
  <si>
    <t>68.028305</t>
  </si>
  <si>
    <t>21.268897</t>
  </si>
  <si>
    <t>21.523534</t>
  </si>
  <si>
    <t>34.804868</t>
  </si>
  <si>
    <t>35.019299</t>
  </si>
  <si>
    <t>10.949394</t>
  </si>
  <si>
    <t>12.148869</t>
  </si>
  <si>
    <t>34.402809</t>
  </si>
  <si>
    <t>17.456042</t>
  </si>
  <si>
    <t>17.905007</t>
  </si>
  <si>
    <t>32.580144</t>
  </si>
  <si>
    <t>33.183231</t>
  </si>
  <si>
    <t>124.396912</t>
  </si>
  <si>
    <t>127.854616</t>
  </si>
  <si>
    <t>61.876809</t>
  </si>
  <si>
    <t>62.881956</t>
  </si>
  <si>
    <t>1150.691541</t>
  </si>
  <si>
    <t>1181.516029</t>
  </si>
  <si>
    <t>44.722312</t>
  </si>
  <si>
    <t>45.539831</t>
  </si>
  <si>
    <t>18.741956</t>
  </si>
  <si>
    <t>19.841270</t>
  </si>
  <si>
    <t>27.375590</t>
  </si>
  <si>
    <t>28.126341</t>
  </si>
  <si>
    <t>13.245388</t>
  </si>
  <si>
    <t>13.379451</t>
  </si>
  <si>
    <t>20.095989</t>
  </si>
  <si>
    <t>20.243458</t>
  </si>
  <si>
    <t>67.098348</t>
  </si>
  <si>
    <t>67.701630</t>
  </si>
  <si>
    <t>27.563278</t>
  </si>
  <si>
    <t>28.153153</t>
  </si>
  <si>
    <t>36.619208</t>
  </si>
  <si>
    <t>37.336444</t>
  </si>
  <si>
    <t>8.070571</t>
  </si>
  <si>
    <t>8.110789</t>
  </si>
  <si>
    <t>68.841163</t>
  </si>
  <si>
    <t>69.712570</t>
  </si>
  <si>
    <t>36.411411</t>
  </si>
  <si>
    <t>36.706349</t>
  </si>
  <si>
    <t>81.992707</t>
  </si>
  <si>
    <t>83.976834</t>
  </si>
  <si>
    <t>44.495388</t>
  </si>
  <si>
    <t>45.112076</t>
  </si>
  <si>
    <t>49.898112</t>
  </si>
  <si>
    <t>51.439833</t>
  </si>
  <si>
    <t>82.528958</t>
  </si>
  <si>
    <t>83.655084</t>
  </si>
  <si>
    <t>33.113471</t>
  </si>
  <si>
    <t>33.649721</t>
  </si>
  <si>
    <t>55.810275</t>
  </si>
  <si>
    <t>56.373338</t>
  </si>
  <si>
    <t>12.782872</t>
  </si>
  <si>
    <t>12.950450</t>
  </si>
  <si>
    <t>74.217074</t>
  </si>
  <si>
    <t>75.879451</t>
  </si>
  <si>
    <t>7.681789</t>
  </si>
  <si>
    <t>7.722008</t>
  </si>
  <si>
    <t>21.175193</t>
  </si>
  <si>
    <t>21.631006</t>
  </si>
  <si>
    <t>23.393930</t>
  </si>
  <si>
    <t>24.278743</t>
  </si>
  <si>
    <t>38.690476</t>
  </si>
  <si>
    <t>39.655727</t>
  </si>
  <si>
    <t>51.024239</t>
  </si>
  <si>
    <t>51.989489</t>
  </si>
  <si>
    <t>18.956456</t>
  </si>
  <si>
    <t>19.432379</t>
  </si>
  <si>
    <t>34.105534</t>
  </si>
  <si>
    <t>36.210317</t>
  </si>
  <si>
    <t>127.976190</t>
  </si>
  <si>
    <t>132.105320</t>
  </si>
  <si>
    <t>53.879773</t>
  </si>
  <si>
    <t>54.617117</t>
  </si>
  <si>
    <t>1124.249249</t>
  </si>
  <si>
    <t>1146.235521</t>
  </si>
  <si>
    <t>1062.446375</t>
  </si>
  <si>
    <t>1067.808880</t>
  </si>
  <si>
    <t>48.812205</t>
  </si>
  <si>
    <t>49.697018</t>
  </si>
  <si>
    <t>334.620335</t>
  </si>
  <si>
    <t>341.323466</t>
  </si>
  <si>
    <t>17.186830</t>
  </si>
  <si>
    <t>17.347705</t>
  </si>
  <si>
    <t>97.517160</t>
  </si>
  <si>
    <t>99.005255</t>
  </si>
  <si>
    <t>61.409387</t>
  </si>
  <si>
    <t>61.945479</t>
  </si>
  <si>
    <t>42.029646</t>
  </si>
  <si>
    <t>42.083255</t>
  </si>
  <si>
    <t>18.414775</t>
  </si>
  <si>
    <t>18.548798</t>
  </si>
  <si>
    <t>17.878682</t>
  </si>
  <si>
    <t>18.615809</t>
  </si>
  <si>
    <t>29.163428</t>
  </si>
  <si>
    <t>29.431474</t>
  </si>
  <si>
    <t>21.055030</t>
  </si>
  <si>
    <t>21.349881</t>
  </si>
  <si>
    <t>38.042459</t>
  </si>
  <si>
    <t>38.303804</t>
  </si>
  <si>
    <t>8.242421</t>
  </si>
  <si>
    <t>8.389846</t>
  </si>
  <si>
    <t>67.078564</t>
  </si>
  <si>
    <t>68.284772</t>
  </si>
  <si>
    <t>42.753371</t>
  </si>
  <si>
    <t>43.463693</t>
  </si>
  <si>
    <t>54.949473</t>
  </si>
  <si>
    <t>55.700003</t>
  </si>
  <si>
    <t>89.259388</t>
  </si>
  <si>
    <t>90.117136</t>
  </si>
  <si>
    <t>32.031522</t>
  </si>
  <si>
    <t>55.646393</t>
  </si>
  <si>
    <t>56.128877</t>
  </si>
  <si>
    <t>70.228107</t>
  </si>
  <si>
    <t>71.112660</t>
  </si>
  <si>
    <t>20.438524</t>
  </si>
  <si>
    <t>20.746777</t>
  </si>
  <si>
    <t>34.899617</t>
  </si>
  <si>
    <t>36.802745</t>
  </si>
  <si>
    <t>16.578658</t>
  </si>
  <si>
    <t>16.873509</t>
  </si>
  <si>
    <t>40.970863</t>
  </si>
  <si>
    <t>42.257485</t>
  </si>
  <si>
    <t>16.726084</t>
  </si>
  <si>
    <t>17.188463</t>
  </si>
  <si>
    <t>37.687297</t>
  </si>
  <si>
    <t>37.794516</t>
  </si>
  <si>
    <t>120.379553</t>
  </si>
  <si>
    <t>122.068245</t>
  </si>
  <si>
    <t>55.083496</t>
  </si>
  <si>
    <t>55.874233</t>
  </si>
  <si>
    <t>1104.350390</t>
  </si>
  <si>
    <t>1127.402364</t>
  </si>
  <si>
    <t>1019.245718</t>
  </si>
  <si>
    <t>1056.102072</t>
  </si>
  <si>
    <t>46.130753</t>
  </si>
  <si>
    <t>47.229742</t>
  </si>
  <si>
    <t>300.479803</t>
  </si>
  <si>
    <t>303.428311</t>
  </si>
  <si>
    <t>97.595625</t>
  </si>
  <si>
    <t>98.238936</t>
  </si>
  <si>
    <t>20.090064</t>
  </si>
  <si>
    <t>22.381859</t>
  </si>
  <si>
    <t>19.464590</t>
  </si>
  <si>
    <t>27.480998</t>
  </si>
  <si>
    <t>28.231698</t>
  </si>
  <si>
    <t>12.962988</t>
  </si>
  <si>
    <t>12.735097</t>
  </si>
  <si>
    <t>22.266311</t>
  </si>
  <si>
    <t>22.346743</t>
  </si>
  <si>
    <t>64.345751</t>
  </si>
  <si>
    <t>65.632666</t>
  </si>
  <si>
    <t>39.679880</t>
  </si>
  <si>
    <t>39.968095</t>
  </si>
  <si>
    <t>66.034827</t>
  </si>
  <si>
    <t>84.480609</t>
  </si>
  <si>
    <t>85.097256</t>
  </si>
  <si>
    <t>44.063434</t>
  </si>
  <si>
    <t>44.773919</t>
  </si>
  <si>
    <t>46.556832</t>
  </si>
  <si>
    <t>47.857152</t>
  </si>
  <si>
    <t>86.062442</t>
  </si>
  <si>
    <t>87.858761</t>
  </si>
  <si>
    <t>32.575037</t>
  </si>
  <si>
    <t>60.833546</t>
  </si>
  <si>
    <t>61.289328</t>
  </si>
  <si>
    <t>12.534016</t>
  </si>
  <si>
    <t>13.050123</t>
  </si>
  <si>
    <t>70.056437</t>
  </si>
  <si>
    <t>71.557837</t>
  </si>
  <si>
    <t>20.027615</t>
  </si>
  <si>
    <t>21.167071</t>
  </si>
  <si>
    <t>21.703286</t>
  </si>
  <si>
    <t>22.159068</t>
  </si>
  <si>
    <t>37.454589</t>
  </si>
  <si>
    <t>38.205290</t>
  </si>
  <si>
    <t>16.019411</t>
  </si>
  <si>
    <t>16.756706</t>
  </si>
  <si>
    <t>38.661072</t>
  </si>
  <si>
    <t>39.210692</t>
  </si>
  <si>
    <t>19.062429</t>
  </si>
  <si>
    <t>19.839940</t>
  </si>
  <si>
    <t>37.575238</t>
  </si>
  <si>
    <t>38.258911</t>
  </si>
  <si>
    <t>129.334960</t>
  </si>
  <si>
    <t>131.855168</t>
  </si>
  <si>
    <t>63.836347</t>
  </si>
  <si>
    <t>64.774723</t>
  </si>
  <si>
    <t>1163.049452</t>
  </si>
  <si>
    <t>1183.961822</t>
  </si>
  <si>
    <t>1095.888575</t>
  </si>
  <si>
    <t>1104.602062</t>
  </si>
  <si>
    <t>46.798129</t>
  </si>
  <si>
    <t>47.495208</t>
  </si>
  <si>
    <t>314.489859</t>
  </si>
  <si>
    <t>317.439039</t>
  </si>
  <si>
    <t>97.993217</t>
  </si>
  <si>
    <t>98.422189</t>
  </si>
  <si>
    <t>21.439571</t>
  </si>
  <si>
    <t>22.015400</t>
  </si>
  <si>
    <t>10.987613</t>
  </si>
  <si>
    <t>11.215266</t>
  </si>
  <si>
    <t>11.382658</t>
  </si>
  <si>
    <t>21.841312</t>
  </si>
  <si>
    <t>21.961835</t>
  </si>
  <si>
    <t>62.243053</t>
  </si>
  <si>
    <t>63.769669</t>
  </si>
  <si>
    <t>25.349849</t>
  </si>
  <si>
    <t>25.711416</t>
  </si>
  <si>
    <t>40.174088</t>
  </si>
  <si>
    <t>40.729829</t>
  </si>
  <si>
    <t>60.528959</t>
  </si>
  <si>
    <t>61.118179</t>
  </si>
  <si>
    <t>38.727821</t>
  </si>
  <si>
    <t>39.879478</t>
  </si>
  <si>
    <t>83.187144</t>
  </si>
  <si>
    <t>84.124540</t>
  </si>
  <si>
    <t>38.942082</t>
  </si>
  <si>
    <t>39.477737</t>
  </si>
  <si>
    <t>37.455641</t>
  </si>
  <si>
    <t>39.223301</t>
  </si>
  <si>
    <t>78.285906</t>
  </si>
  <si>
    <t>79.611650</t>
  </si>
  <si>
    <t>33.210579</t>
  </si>
  <si>
    <t>33.612320</t>
  </si>
  <si>
    <t>60.020087</t>
  </si>
  <si>
    <t>60.542350</t>
  </si>
  <si>
    <t>12.527620</t>
  </si>
  <si>
    <t>12.909274</t>
  </si>
  <si>
    <t>64.064279</t>
  </si>
  <si>
    <t>64.948108</t>
  </si>
  <si>
    <t>7.405424</t>
  </si>
  <si>
    <t>7.458989</t>
  </si>
  <si>
    <t>17.080683</t>
  </si>
  <si>
    <t>17.455641</t>
  </si>
  <si>
    <t>19.765651</t>
  </si>
  <si>
    <t>21.305658</t>
  </si>
  <si>
    <t>33.250753</t>
  </si>
  <si>
    <t>33.826582</t>
  </si>
  <si>
    <t>13.190492</t>
  </si>
  <si>
    <t>13.538668</t>
  </si>
  <si>
    <t>39.089387</t>
  </si>
  <si>
    <t>39.450954</t>
  </si>
  <si>
    <t>17.884165</t>
  </si>
  <si>
    <t>18.520254</t>
  </si>
  <si>
    <t>34.040844</t>
  </si>
  <si>
    <t>138.734516</t>
  </si>
  <si>
    <t>140.542350</t>
  </si>
  <si>
    <t>68.483428</t>
  </si>
  <si>
    <t>69.661868</t>
  </si>
  <si>
    <t>1158.085035</t>
  </si>
  <si>
    <t>1171.208570</t>
  </si>
  <si>
    <t>1084.700368</t>
  </si>
  <si>
    <t>1097.422163</t>
  </si>
  <si>
    <t>225.510546</t>
  </si>
  <si>
    <t>232.206227</t>
  </si>
  <si>
    <t>94.623368</t>
  </si>
  <si>
    <t>95.266153</t>
  </si>
  <si>
    <t>39.933043</t>
  </si>
  <si>
    <t>40.361567</t>
  </si>
  <si>
    <t>17.692947</t>
  </si>
  <si>
    <t>18.376538</t>
  </si>
  <si>
    <t>28.415945</t>
  </si>
  <si>
    <t>28.871673</t>
  </si>
  <si>
    <t>13.028443</t>
  </si>
  <si>
    <t>13.162480</t>
  </si>
  <si>
    <t>29.622282</t>
  </si>
  <si>
    <t>29.689301</t>
  </si>
  <si>
    <t>37.550599</t>
  </si>
  <si>
    <t>38.013028</t>
  </si>
  <si>
    <t>8.136075</t>
  </si>
  <si>
    <t>8.149479</t>
  </si>
  <si>
    <t>67.822963</t>
  </si>
  <si>
    <t>68.024020</t>
  </si>
  <si>
    <t>86.534595</t>
  </si>
  <si>
    <t>87.070745</t>
  </si>
  <si>
    <t>56.376163</t>
  </si>
  <si>
    <t>57.260810</t>
  </si>
  <si>
    <t>90.421682</t>
  </si>
  <si>
    <t>92.190977</t>
  </si>
  <si>
    <t>54.874943</t>
  </si>
  <si>
    <t>55.880224</t>
  </si>
  <si>
    <t>71.897703</t>
  </si>
  <si>
    <t>73.559767</t>
  </si>
  <si>
    <t>7.305042</t>
  </si>
  <si>
    <t>7.318446</t>
  </si>
  <si>
    <t>21.781090</t>
  </si>
  <si>
    <t>22.196606</t>
  </si>
  <si>
    <t>23.577192</t>
  </si>
  <si>
    <t>23.939093</t>
  </si>
  <si>
    <t>38.696620</t>
  </si>
  <si>
    <t>39.112136</t>
  </si>
  <si>
    <t>18.899284</t>
  </si>
  <si>
    <t>19.073533</t>
  </si>
  <si>
    <t>54.901751</t>
  </si>
  <si>
    <t>55.531727</t>
  </si>
  <si>
    <t>17.478487</t>
  </si>
  <si>
    <t>18.054848</t>
  </si>
  <si>
    <t>37.369649</t>
  </si>
  <si>
    <t>38.039836</t>
  </si>
  <si>
    <t>122.403024</t>
  </si>
  <si>
    <t>124.922928</t>
  </si>
  <si>
    <t>56.108088</t>
  </si>
  <si>
    <t>1095.354261</t>
  </si>
  <si>
    <t>1139.318553</t>
  </si>
  <si>
    <t>1024.046323</t>
  </si>
  <si>
    <t>1042.811570</t>
  </si>
  <si>
    <t>46.309948</t>
  </si>
  <si>
    <t>47.154384</t>
  </si>
  <si>
    <t>311.503096</t>
  </si>
  <si>
    <t>312.843471</t>
  </si>
  <si>
    <t>66.139622</t>
  </si>
  <si>
    <t>67.184778</t>
  </si>
  <si>
    <t>17.874849</t>
  </si>
  <si>
    <t>18.491223</t>
  </si>
  <si>
    <t>26.678280</t>
  </si>
  <si>
    <t>27.227656</t>
  </si>
  <si>
    <t>12.327482</t>
  </si>
  <si>
    <t>12.461477</t>
  </si>
  <si>
    <t>21.921479</t>
  </si>
  <si>
    <t>21.948278</t>
  </si>
  <si>
    <t>26.792175</t>
  </si>
  <si>
    <t>27.133860</t>
  </si>
  <si>
    <t>40.278708</t>
  </si>
  <si>
    <t>40.606995</t>
  </si>
  <si>
    <t>8.388048</t>
  </si>
  <si>
    <t>8.602439</t>
  </si>
  <si>
    <t>41.189870</t>
  </si>
  <si>
    <t>41.431060</t>
  </si>
  <si>
    <t>47.166019</t>
  </si>
  <si>
    <t>47.835991</t>
  </si>
  <si>
    <t>81.012997</t>
  </si>
  <si>
    <t>81.790165</t>
  </si>
  <si>
    <t>33.230604</t>
  </si>
  <si>
    <t>33.766582</t>
  </si>
  <si>
    <t>57.965965</t>
  </si>
  <si>
    <t>58.997722</t>
  </si>
  <si>
    <t>13.245344</t>
  </si>
  <si>
    <t>13.560230</t>
  </si>
  <si>
    <t>68.015543</t>
  </si>
  <si>
    <t>68.658716</t>
  </si>
  <si>
    <t>18.390728</t>
  </si>
  <si>
    <t>18.692215</t>
  </si>
  <si>
    <t>20.862924</t>
  </si>
  <si>
    <t>21.693689</t>
  </si>
  <si>
    <t>33.779981</t>
  </si>
  <si>
    <t>34.530350</t>
  </si>
  <si>
    <t>13.185046</t>
  </si>
  <si>
    <t>13.426236</t>
  </si>
  <si>
    <t>35.615704</t>
  </si>
  <si>
    <t>35.816696</t>
  </si>
  <si>
    <t>17.425968</t>
  </si>
  <si>
    <t>18.095940</t>
  </si>
  <si>
    <t>32.306043</t>
  </si>
  <si>
    <t>33.136808</t>
  </si>
  <si>
    <t>133.592389</t>
  </si>
  <si>
    <t>136.406271</t>
  </si>
  <si>
    <t>1222.028675</t>
  </si>
  <si>
    <t>1247.755594</t>
  </si>
  <si>
    <t>1137.612220</t>
  </si>
  <si>
    <t>1167.090982</t>
  </si>
  <si>
    <t>43.775961</t>
  </si>
  <si>
    <t>44.285140</t>
  </si>
  <si>
    <t>222.296664</t>
  </si>
  <si>
    <t>229.264371</t>
  </si>
  <si>
    <t>97.681897</t>
  </si>
  <si>
    <t>98.271473</t>
  </si>
  <si>
    <t>17.006620</t>
  </si>
  <si>
    <t>17.864322</t>
  </si>
  <si>
    <t>25.905278</t>
  </si>
  <si>
    <t>26.468144</t>
  </si>
  <si>
    <t>12.329465</t>
  </si>
  <si>
    <t>12.463481</t>
  </si>
  <si>
    <t>21.147712</t>
  </si>
  <si>
    <t>21.321933</t>
  </si>
  <si>
    <t>64.381248</t>
  </si>
  <si>
    <t>64.461658</t>
  </si>
  <si>
    <t>29.898952</t>
  </si>
  <si>
    <t>30.113377</t>
  </si>
  <si>
    <t>38.315152</t>
  </si>
  <si>
    <t>39.842933</t>
  </si>
  <si>
    <t>81.883728</t>
  </si>
  <si>
    <t>83.009462</t>
  </si>
  <si>
    <t>41.008872</t>
  </si>
  <si>
    <t>41.437723</t>
  </si>
  <si>
    <t>46.597336</t>
  </si>
  <si>
    <t>47.790077</t>
  </si>
  <si>
    <t>79.900292</t>
  </si>
  <si>
    <t>80.704388</t>
  </si>
  <si>
    <t>32.833901</t>
  </si>
  <si>
    <t>33.101933</t>
  </si>
  <si>
    <t>12.128441</t>
  </si>
  <si>
    <t>12.396473</t>
  </si>
  <si>
    <t>67.865662</t>
  </si>
  <si>
    <t>68.991396</t>
  </si>
  <si>
    <t>17.757110</t>
  </si>
  <si>
    <t>21.643571</t>
  </si>
  <si>
    <t>34.978155</t>
  </si>
  <si>
    <t>35.165778</t>
  </si>
  <si>
    <t>11.759897</t>
  </si>
  <si>
    <t>12.235654</t>
  </si>
  <si>
    <t>34.013241</t>
  </si>
  <si>
    <t>34.817336</t>
  </si>
  <si>
    <t>17.770511</t>
  </si>
  <si>
    <t>18.226165</t>
  </si>
  <si>
    <t>32.900909</t>
  </si>
  <si>
    <t>33.651398</t>
  </si>
  <si>
    <t>128.199630</t>
  </si>
  <si>
    <t>130.826342</t>
  </si>
  <si>
    <t>62.505026</t>
  </si>
  <si>
    <t>63.175105</t>
  </si>
  <si>
    <t>1177.731915</t>
  </si>
  <si>
    <t>1189.793347</t>
  </si>
  <si>
    <t>44.560294</t>
  </si>
  <si>
    <t>45.391192</t>
  </si>
  <si>
    <t>247.125358</t>
  </si>
  <si>
    <t>270.176097</t>
  </si>
  <si>
    <t>17.368463</t>
  </si>
  <si>
    <t>17.502479</t>
  </si>
  <si>
    <t>96.277038</t>
  </si>
  <si>
    <t>96.679085</t>
  </si>
  <si>
    <t>20.676667</t>
  </si>
  <si>
    <t>21.514457</t>
  </si>
  <si>
    <t>23.753033</t>
  </si>
  <si>
    <t>24.342837</t>
  </si>
  <si>
    <t>39.744776</t>
  </si>
  <si>
    <t>40.093296</t>
  </si>
  <si>
    <t>20.039946</t>
  </si>
  <si>
    <t>20.495704</t>
  </si>
  <si>
    <t>50.388065</t>
  </si>
  <si>
    <t>51.607887</t>
  </si>
  <si>
    <t>18.920658</t>
  </si>
  <si>
    <t>19.617699</t>
  </si>
  <si>
    <t>35.120173</t>
  </si>
  <si>
    <t>36.018284</t>
  </si>
  <si>
    <t>124.287878</t>
  </si>
  <si>
    <t>129.086741</t>
  </si>
  <si>
    <t>52.640045</t>
  </si>
  <si>
    <t>54.302221</t>
  </si>
  <si>
    <t>1110.172786</t>
  </si>
  <si>
    <t>1125.185989</t>
  </si>
  <si>
    <t>47.613303</t>
  </si>
  <si>
    <t>48.833126</t>
  </si>
  <si>
    <t>323.051970</t>
  </si>
  <si>
    <t>334.579965</t>
  </si>
  <si>
    <t>16.648570</t>
  </si>
  <si>
    <t>17.131138</t>
  </si>
  <si>
    <t>97.719870</t>
  </si>
  <si>
    <t>98.591172</t>
  </si>
  <si>
    <t>17.506468</t>
  </si>
  <si>
    <t>18.404579</t>
  </si>
  <si>
    <t>27.291859</t>
  </si>
  <si>
    <t>27.613571</t>
  </si>
  <si>
    <t>12.868460</t>
  </si>
  <si>
    <t>12.908674</t>
  </si>
  <si>
    <t>13.243790</t>
  </si>
  <si>
    <t>13.377837</t>
  </si>
  <si>
    <t>20.267825</t>
  </si>
  <si>
    <t>20.401871</t>
  </si>
  <si>
    <t>65.950859</t>
  </si>
  <si>
    <t>67.492393</t>
  </si>
  <si>
    <t>28.109543</t>
  </si>
  <si>
    <t>28.779775</t>
  </si>
  <si>
    <t>36.775646</t>
  </si>
  <si>
    <t>37.070549</t>
  </si>
  <si>
    <t>7.908741</t>
  </si>
  <si>
    <t>8.042788</t>
  </si>
  <si>
    <t>80.025737</t>
  </si>
  <si>
    <t>83.671801</t>
  </si>
  <si>
    <t>43.256793</t>
  </si>
  <si>
    <t>44.007453</t>
  </si>
  <si>
    <t>48.337154</t>
  </si>
  <si>
    <t>49.865283</t>
  </si>
  <si>
    <t>79.154435</t>
  </si>
  <si>
    <t>82.170480</t>
  </si>
  <si>
    <t>33.109476</t>
  </si>
  <si>
    <t>33.511615</t>
  </si>
  <si>
    <t>56.353132</t>
  </si>
  <si>
    <t>56.581011</t>
  </si>
  <si>
    <t>72.184019</t>
  </si>
  <si>
    <t>74.985590</t>
  </si>
  <si>
    <t>41.820814</t>
  </si>
  <si>
    <t>43.027184</t>
  </si>
  <si>
    <t>46.203957</t>
  </si>
  <si>
    <t>47.584580</t>
  </si>
  <si>
    <t>18.269798</t>
  </si>
  <si>
    <t>19.342126</t>
  </si>
  <si>
    <t>29.140529</t>
  </si>
  <si>
    <t>29.730309</t>
  </si>
  <si>
    <t>12.626669</t>
  </si>
  <si>
    <t>12.921559</t>
  </si>
  <si>
    <t>21.258914</t>
  </si>
  <si>
    <t>21.285722</t>
  </si>
  <si>
    <t>63.026111</t>
  </si>
  <si>
    <t>63.401426</t>
  </si>
  <si>
    <t>28.778618</t>
  </si>
  <si>
    <t>29.261166</t>
  </si>
  <si>
    <t>37.926921</t>
  </si>
  <si>
    <t>39.253927</t>
  </si>
  <si>
    <t>8.592033</t>
  </si>
  <si>
    <t>8.886923</t>
  </si>
  <si>
    <t>42.062088</t>
  </si>
  <si>
    <t>42.651869</t>
  </si>
  <si>
    <t>76.778725</t>
  </si>
  <si>
    <t>85.759477</t>
  </si>
  <si>
    <t>43.885046</t>
  </si>
  <si>
    <t>44.367594</t>
  </si>
  <si>
    <t>55.466195</t>
  </si>
  <si>
    <t>56.297249</t>
  </si>
  <si>
    <t>90.933462</t>
  </si>
  <si>
    <t>92.488338</t>
  </si>
  <si>
    <t>56.565332</t>
  </si>
  <si>
    <t>58.455311</t>
  </si>
  <si>
    <t>12.023484</t>
  </si>
  <si>
    <t>12.117313</t>
  </si>
  <si>
    <t>70.961343</t>
  </si>
  <si>
    <t>71.953246</t>
  </si>
  <si>
    <t>20.950619</t>
  </si>
  <si>
    <t>21.312530</t>
  </si>
  <si>
    <t>19.730846</t>
  </si>
  <si>
    <t>20.843386</t>
  </si>
  <si>
    <t>35.721945</t>
  </si>
  <si>
    <t>36.258109</t>
  </si>
  <si>
    <t>16.862367</t>
  </si>
  <si>
    <t>17.210873</t>
  </si>
  <si>
    <t>17.344914</t>
  </si>
  <si>
    <t>17.941397</t>
  </si>
  <si>
    <t>36.338534</t>
  </si>
  <si>
    <t>37.625328</t>
  </si>
  <si>
    <t>121.923757</t>
  </si>
  <si>
    <t>126.749236</t>
  </si>
  <si>
    <t>55.814702</t>
  </si>
  <si>
    <t>56.779797</t>
  </si>
  <si>
    <t>1133.987454</t>
  </si>
  <si>
    <t>1169.642378</t>
  </si>
  <si>
    <t>1057.584044</t>
  </si>
  <si>
    <t>1091.094311</t>
  </si>
  <si>
    <t>304.273229</t>
  </si>
  <si>
    <t>305.881722</t>
  </si>
  <si>
    <t>18.765750</t>
  </si>
  <si>
    <t>18.980216</t>
  </si>
  <si>
    <t>97.849981</t>
  </si>
  <si>
    <t>98.681036</t>
  </si>
  <si>
    <t>18.350468</t>
  </si>
  <si>
    <t>18.819619</t>
  </si>
  <si>
    <t>28.685174</t>
  </si>
  <si>
    <t>28.899642</t>
  </si>
  <si>
    <t>13.028967</t>
  </si>
  <si>
    <t>13.082584</t>
  </si>
  <si>
    <t>37.485088</t>
  </si>
  <si>
    <t>37.766578</t>
  </si>
  <si>
    <t>38.523920</t>
  </si>
  <si>
    <t>41.928609</t>
  </si>
  <si>
    <t>44.636275</t>
  </si>
  <si>
    <t>45.695213</t>
  </si>
  <si>
    <t>57.155878</t>
  </si>
  <si>
    <t>57.571411</t>
  </si>
  <si>
    <t>90.988298</t>
  </si>
  <si>
    <t>92.704047</t>
  </si>
  <si>
    <t>32.438374</t>
  </si>
  <si>
    <t>32.706460</t>
  </si>
  <si>
    <t>55.895876</t>
  </si>
  <si>
    <t>57.343538</t>
  </si>
  <si>
    <t>12.318539</t>
  </si>
  <si>
    <t>12.486093</t>
  </si>
  <si>
    <t>71.377827</t>
  </si>
  <si>
    <t>72.329531</t>
  </si>
  <si>
    <t>21.433454</t>
  </si>
  <si>
    <t>21.956222</t>
  </si>
  <si>
    <t>23.243033</t>
  </si>
  <si>
    <t>24.234950</t>
  </si>
  <si>
    <t>39.354986</t>
  </si>
  <si>
    <t>39.797327</t>
  </si>
  <si>
    <t>18.752597</t>
  </si>
  <si>
    <t>18.913449</t>
  </si>
  <si>
    <t>54.662681</t>
  </si>
  <si>
    <t>55.038001</t>
  </si>
  <si>
    <t>17.398764</t>
  </si>
  <si>
    <t>17.834403</t>
  </si>
  <si>
    <t>37.532003</t>
  </si>
  <si>
    <t>37.907323</t>
  </si>
  <si>
    <t>121.416029</t>
  </si>
  <si>
    <t>126.911786</t>
  </si>
  <si>
    <t>55.574173</t>
  </si>
  <si>
    <t>56.324813</t>
  </si>
  <si>
    <t>1097.542994</t>
  </si>
  <si>
    <t>1124.351568</t>
  </si>
  <si>
    <t>1046.874791</t>
  </si>
  <si>
    <t>1052.236505</t>
  </si>
  <si>
    <t>47.196493</t>
  </si>
  <si>
    <t>47.719261</t>
  </si>
  <si>
    <t>15.640706</t>
  </si>
  <si>
    <t>17.249005</t>
  </si>
  <si>
    <t>26.590541</t>
  </si>
  <si>
    <t>27.314275</t>
  </si>
  <si>
    <t>12.625146</t>
  </si>
  <si>
    <t>12.705561</t>
  </si>
  <si>
    <t>22.181121</t>
  </si>
  <si>
    <t>22.382159</t>
  </si>
  <si>
    <t>30.316433</t>
  </si>
  <si>
    <t>31.066972</t>
  </si>
  <si>
    <t>39.054856</t>
  </si>
  <si>
    <t>40.254379</t>
  </si>
  <si>
    <t>9.073486</t>
  </si>
  <si>
    <t>9.127096</t>
  </si>
  <si>
    <t>58.408052</t>
  </si>
  <si>
    <t>60.740086</t>
  </si>
  <si>
    <t>43.182823</t>
  </si>
  <si>
    <t>43.343653</t>
  </si>
  <si>
    <t>82.827389</t>
  </si>
  <si>
    <t>84.784153</t>
  </si>
  <si>
    <t>43.893155</t>
  </si>
  <si>
    <t>44.536475</t>
  </si>
  <si>
    <t>46.292201</t>
  </si>
  <si>
    <t>47.203570</t>
  </si>
  <si>
    <t>32.300001</t>
  </si>
  <si>
    <t>32.702076</t>
  </si>
  <si>
    <t>60.525646</t>
  </si>
  <si>
    <t>61.168965</t>
  </si>
  <si>
    <t>12.068942</t>
  </si>
  <si>
    <t>12.551432</t>
  </si>
  <si>
    <t>69.987804</t>
  </si>
  <si>
    <t>70.416683</t>
  </si>
  <si>
    <t>18.595955</t>
  </si>
  <si>
    <t>19.929503</t>
  </si>
  <si>
    <t>21.551204</t>
  </si>
  <si>
    <t>22.047096</t>
  </si>
  <si>
    <t>36.267138</t>
  </si>
  <si>
    <t>37.151703</t>
  </si>
  <si>
    <t>15.613901</t>
  </si>
  <si>
    <t>15.922158</t>
  </si>
  <si>
    <t>38.478549</t>
  </si>
  <si>
    <t>39.215686</t>
  </si>
  <si>
    <t>18.877407</t>
  </si>
  <si>
    <t>19.346495</t>
  </si>
  <si>
    <t>37.272325</t>
  </si>
  <si>
    <t>37.433155</t>
  </si>
  <si>
    <t>63.487596</t>
  </si>
  <si>
    <t>64.720625</t>
  </si>
  <si>
    <t>1160.655650</t>
  </si>
  <si>
    <t>1180.759385</t>
  </si>
  <si>
    <t>47.458218</t>
  </si>
  <si>
    <t>47.659255</t>
  </si>
  <si>
    <t>97.730958</t>
  </si>
  <si>
    <t>98.213448</t>
  </si>
  <si>
    <t>84.489298</t>
  </si>
  <si>
    <t>86.419257</t>
  </si>
  <si>
    <t>127.350462</t>
  </si>
  <si>
    <t>131.317599</t>
  </si>
  <si>
    <t>17.753065</t>
  </si>
  <si>
    <t>18.275608</t>
  </si>
  <si>
    <t>26.247739</t>
  </si>
  <si>
    <t>26.381724</t>
  </si>
  <si>
    <t>12.273062</t>
  </si>
  <si>
    <t>12.460642</t>
  </si>
  <si>
    <t>21.571649</t>
  </si>
  <si>
    <t>21.772627</t>
  </si>
  <si>
    <t>64.607758</t>
  </si>
  <si>
    <t>65.599250</t>
  </si>
  <si>
    <t>25.879279</t>
  </si>
  <si>
    <t>26.763583</t>
  </si>
  <si>
    <t>39.686474</t>
  </si>
  <si>
    <t>40.034836</t>
  </si>
  <si>
    <t>8.320493</t>
  </si>
  <si>
    <t>8.374087</t>
  </si>
  <si>
    <t>54.666041</t>
  </si>
  <si>
    <t>59.516313</t>
  </si>
  <si>
    <t>38.882562</t>
  </si>
  <si>
    <t>39.244322</t>
  </si>
  <si>
    <t>82.133047</t>
  </si>
  <si>
    <t>82.320627</t>
  </si>
  <si>
    <t>39.780264</t>
  </si>
  <si>
    <t>40.222416</t>
  </si>
  <si>
    <t>45.153078</t>
  </si>
  <si>
    <t>46.921686</t>
  </si>
  <si>
    <t>32.826422</t>
  </si>
  <si>
    <t>33.630334</t>
  </si>
  <si>
    <t>57.841495</t>
  </si>
  <si>
    <t>58.337241</t>
  </si>
  <si>
    <t>12.842500</t>
  </si>
  <si>
    <t>13.063576</t>
  </si>
  <si>
    <t>66.671133</t>
  </si>
  <si>
    <t>67.099886</t>
  </si>
  <si>
    <t>17.538688</t>
  </si>
  <si>
    <t>17.954043</t>
  </si>
  <si>
    <t>21.116098</t>
  </si>
  <si>
    <t>21.504656</t>
  </si>
  <si>
    <t>33.456153</t>
  </si>
  <si>
    <t>34.233269</t>
  </si>
  <si>
    <t>12.942989</t>
  </si>
  <si>
    <t>13.338246</t>
  </si>
  <si>
    <t>34.568232</t>
  </si>
  <si>
    <t>35.305152</t>
  </si>
  <si>
    <t>18.195217</t>
  </si>
  <si>
    <t>18.757955</t>
  </si>
  <si>
    <t>32.022510</t>
  </si>
  <si>
    <t>133.101092</t>
  </si>
  <si>
    <t>135.057279</t>
  </si>
  <si>
    <t>65.626047</t>
  </si>
  <si>
    <t>66.496952</t>
  </si>
  <si>
    <t>1167.682723</t>
  </si>
  <si>
    <t>1202.652911</t>
  </si>
  <si>
    <t>1092.650901</t>
  </si>
  <si>
    <t>1123.467542</t>
  </si>
  <si>
    <t>41.937429</t>
  </si>
  <si>
    <t>43.237087</t>
  </si>
  <si>
    <t>224.023581</t>
  </si>
  <si>
    <t>228.177129</t>
  </si>
  <si>
    <t>95.317210</t>
  </si>
  <si>
    <t>95.906746</t>
  </si>
  <si>
    <t>83.560983</t>
  </si>
  <si>
    <t>83.989501</t>
  </si>
  <si>
    <t>19.926081</t>
  </si>
  <si>
    <t>20.448337</t>
  </si>
  <si>
    <t>21.385720</t>
  </si>
  <si>
    <t>22.015105</t>
  </si>
  <si>
    <t>26.260110</t>
  </si>
  <si>
    <t>26.380631</t>
  </si>
  <si>
    <t>11.014248</t>
  </si>
  <si>
    <t>11.034335</t>
  </si>
  <si>
    <t>11.248594</t>
  </si>
  <si>
    <t>11.436070</t>
  </si>
  <si>
    <t>21.841020</t>
  </si>
  <si>
    <t>21.988323</t>
  </si>
  <si>
    <t>25.543682</t>
  </si>
  <si>
    <t>25.771332</t>
  </si>
  <si>
    <t>39.798597</t>
  </si>
  <si>
    <t>40.227114</t>
  </si>
  <si>
    <t>8.182013</t>
  </si>
  <si>
    <t>60.019283</t>
  </si>
  <si>
    <t>61.090578</t>
  </si>
  <si>
    <t>39.236167</t>
  </si>
  <si>
    <t>40.200332</t>
  </si>
  <si>
    <t>39.249558</t>
  </si>
  <si>
    <t>40.012856</t>
  </si>
  <si>
    <t>37.147142</t>
  </si>
  <si>
    <t>38.164872</t>
  </si>
  <si>
    <t>78.981199</t>
  </si>
  <si>
    <t>80.414055</t>
  </si>
  <si>
    <t>33.210134</t>
  </si>
  <si>
    <t>33.745782</t>
  </si>
  <si>
    <t>60.501366</t>
  </si>
  <si>
    <t>61.572661</t>
  </si>
  <si>
    <t>12.480583</t>
  </si>
  <si>
    <t>12.634581</t>
  </si>
  <si>
    <t>60.996840</t>
  </si>
  <si>
    <t>63.259950</t>
  </si>
  <si>
    <t>7.311586</t>
  </si>
  <si>
    <t>7.351760</t>
  </si>
  <si>
    <t>16.678719</t>
  </si>
  <si>
    <t>17.080454</t>
  </si>
  <si>
    <t>32.513793</t>
  </si>
  <si>
    <t>32.928920</t>
  </si>
  <si>
    <t>13.257271</t>
  </si>
  <si>
    <t>13.431357</t>
  </si>
  <si>
    <t>38.754084</t>
  </si>
  <si>
    <t>39.410252</t>
  </si>
  <si>
    <t>17.790187</t>
  </si>
  <si>
    <t>18.392790</t>
  </si>
  <si>
    <t>33.772564</t>
  </si>
  <si>
    <t>34.736729</t>
  </si>
  <si>
    <t>139.268306</t>
  </si>
  <si>
    <t>142.482190</t>
  </si>
  <si>
    <t>67.089828</t>
  </si>
  <si>
    <t>68.509293</t>
  </si>
  <si>
    <t>1140.125341</t>
  </si>
  <si>
    <t>1156.462585</t>
  </si>
  <si>
    <t>1065.938186</t>
  </si>
  <si>
    <t>1077.320692</t>
  </si>
  <si>
    <t>39.745032</t>
  </si>
  <si>
    <t>40.374417</t>
  </si>
  <si>
    <t>229.257057</t>
  </si>
  <si>
    <t>229.524881</t>
  </si>
  <si>
    <t>94.622101</t>
  </si>
  <si>
    <t>95.800525</t>
  </si>
  <si>
    <t>25.826945</t>
  </si>
  <si>
    <t>26.242427</t>
  </si>
  <si>
    <t>12.303651</t>
  </si>
  <si>
    <t>12.437678</t>
  </si>
  <si>
    <t>21.404064</t>
  </si>
  <si>
    <t>21.538090</t>
  </si>
  <si>
    <t>63.501850</t>
  </si>
  <si>
    <t>65.297807</t>
  </si>
  <si>
    <t>30.531282</t>
  </si>
  <si>
    <t>30.692114</t>
  </si>
  <si>
    <t>40.147697</t>
  </si>
  <si>
    <t>41.065780</t>
  </si>
  <si>
    <t>8.550903</t>
  </si>
  <si>
    <t>8.644722</t>
  </si>
  <si>
    <t>56.988152</t>
  </si>
  <si>
    <t>57.443843</t>
  </si>
  <si>
    <t>40.315231</t>
  </si>
  <si>
    <t>40.636895</t>
  </si>
  <si>
    <t>82.426419</t>
  </si>
  <si>
    <t>83.632660</t>
  </si>
  <si>
    <t>42.030773</t>
  </si>
  <si>
    <t>42.205007</t>
  </si>
  <si>
    <t>48.115585</t>
  </si>
  <si>
    <t>49.120785</t>
  </si>
  <si>
    <t>80.737683</t>
  </si>
  <si>
    <t>81.622259</t>
  </si>
  <si>
    <t>32.836541</t>
  </si>
  <si>
    <t>33.506675</t>
  </si>
  <si>
    <t>58.891331</t>
  </si>
  <si>
    <t>59.400633</t>
  </si>
  <si>
    <t>12.585107</t>
  </si>
  <si>
    <t>12.812952</t>
  </si>
  <si>
    <t>69.479440</t>
  </si>
  <si>
    <t>70.069158</t>
  </si>
  <si>
    <t>7.331260</t>
  </si>
  <si>
    <t>7.411676</t>
  </si>
  <si>
    <t>17.852356</t>
  </si>
  <si>
    <t>18.428671</t>
  </si>
  <si>
    <t>21.765936</t>
  </si>
  <si>
    <t>22.020587</t>
  </si>
  <si>
    <t>35.530478</t>
  </si>
  <si>
    <t>35.811934</t>
  </si>
  <si>
    <t>12.799550</t>
  </si>
  <si>
    <t>13.643918</t>
  </si>
  <si>
    <t>18.100306</t>
  </si>
  <si>
    <t>18.334852</t>
  </si>
  <si>
    <t>31.281831</t>
  </si>
  <si>
    <t>33.010776</t>
  </si>
  <si>
    <t>133.276149</t>
  </si>
  <si>
    <t>134.495792</t>
  </si>
  <si>
    <t>63.689487</t>
  </si>
  <si>
    <t>64.935935</t>
  </si>
  <si>
    <t>1211.869404</t>
  </si>
  <si>
    <t>1251.809360</t>
  </si>
  <si>
    <t>1116.442395</t>
  </si>
  <si>
    <t>1168.042674</t>
  </si>
  <si>
    <t>45.126789</t>
  </si>
  <si>
    <t>46.185600</t>
  </si>
  <si>
    <t>13.358907</t>
  </si>
  <si>
    <t>13.680808</t>
  </si>
  <si>
    <t>21.245490</t>
  </si>
  <si>
    <t>21.312553</t>
  </si>
  <si>
    <t>71.153614</t>
  </si>
  <si>
    <t>71.220677</t>
  </si>
  <si>
    <t>40.177314</t>
  </si>
  <si>
    <t>40.814410</t>
  </si>
  <si>
    <t>8.516974</t>
  </si>
  <si>
    <t>8.543799</t>
  </si>
  <si>
    <t>74.909130</t>
  </si>
  <si>
    <t>76.250386</t>
  </si>
  <si>
    <t>39.084191</t>
  </si>
  <si>
    <t>39.164666</t>
  </si>
  <si>
    <t>88.522875</t>
  </si>
  <si>
    <t>89.220328</t>
  </si>
  <si>
    <t>47.279263</t>
  </si>
  <si>
    <t>47.399976</t>
  </si>
  <si>
    <t>53.180788</t>
  </si>
  <si>
    <t>54.146492</t>
  </si>
  <si>
    <t>87.101144</t>
  </si>
  <si>
    <t>88.120498</t>
  </si>
  <si>
    <t>32.860764</t>
  </si>
  <si>
    <t>32.994890</t>
  </si>
  <si>
    <t>58.223909</t>
  </si>
  <si>
    <t>59.243264</t>
  </si>
  <si>
    <t>13.285138</t>
  </si>
  <si>
    <t>13.385732</t>
  </si>
  <si>
    <t>78.597583</t>
  </si>
  <si>
    <t>79.402336</t>
  </si>
  <si>
    <t>8.060947</t>
  </si>
  <si>
    <t>8.087772</t>
  </si>
  <si>
    <t>25.403383</t>
  </si>
  <si>
    <t>25.805759</t>
  </si>
  <si>
    <t>41.780115</t>
  </si>
  <si>
    <t>42.061778</t>
  </si>
  <si>
    <t>53.167375</t>
  </si>
  <si>
    <t>53.462452</t>
  </si>
  <si>
    <t>22.580039</t>
  </si>
  <si>
    <t>22.915353</t>
  </si>
  <si>
    <t>41.538689</t>
  </si>
  <si>
    <t>42.303204</t>
  </si>
  <si>
    <t>135.332698</t>
  </si>
  <si>
    <t>138.417587</t>
  </si>
  <si>
    <t>56.520515</t>
  </si>
  <si>
    <t>57.754470</t>
  </si>
  <si>
    <t>1217.323658</t>
  </si>
  <si>
    <t>1243.075768</t>
  </si>
  <si>
    <t>1139.396703</t>
  </si>
  <si>
    <t>1154.150516</t>
  </si>
  <si>
    <t>52.080958</t>
  </si>
  <si>
    <t>53.127138</t>
  </si>
  <si>
    <t>370.723071</t>
  </si>
  <si>
    <t>372.600829</t>
  </si>
  <si>
    <t>20.440737</t>
  </si>
  <si>
    <t>20.869938</t>
  </si>
  <si>
    <t>102.659710</t>
  </si>
  <si>
    <t>103.008436</t>
  </si>
  <si>
    <t>69.970377</t>
  </si>
  <si>
    <t>73.428682</t>
  </si>
  <si>
    <t>16.098548</t>
  </si>
  <si>
    <t>17.948340</t>
  </si>
  <si>
    <t>26.486871</t>
  </si>
  <si>
    <t>27.666448</t>
  </si>
  <si>
    <t>12.908328</t>
  </si>
  <si>
    <t>13.015562</t>
  </si>
  <si>
    <t>13.163010</t>
  </si>
  <si>
    <t>13.270244</t>
  </si>
  <si>
    <t>19.798131</t>
  </si>
  <si>
    <t>20.749836</t>
  </si>
  <si>
    <t>63.482702</t>
  </si>
  <si>
    <t>65.118025</t>
  </si>
  <si>
    <t>27.492192</t>
  </si>
  <si>
    <t>28.618152</t>
  </si>
  <si>
    <t>35.655403</t>
  </si>
  <si>
    <t>36.298808</t>
  </si>
  <si>
    <t>7.546613</t>
  </si>
  <si>
    <t>7.801295</t>
  </si>
  <si>
    <t>67.222498</t>
  </si>
  <si>
    <t>36.620511</t>
  </si>
  <si>
    <t>36.834980</t>
  </si>
  <si>
    <t>79.299760</t>
  </si>
  <si>
    <t>81.498063</t>
  </si>
  <si>
    <t>42.679249</t>
  </si>
  <si>
    <t>44.059890</t>
  </si>
  <si>
    <t>46.392236</t>
  </si>
  <si>
    <t>53.912041</t>
  </si>
  <si>
    <t>77.530394</t>
  </si>
  <si>
    <t>80.586572</t>
  </si>
  <si>
    <t>33.242631</t>
  </si>
  <si>
    <t>54.528638</t>
  </si>
  <si>
    <t>55.359704</t>
  </si>
  <si>
    <t>12.070560</t>
  </si>
  <si>
    <t>12.224709</t>
  </si>
  <si>
    <t>7.466188</t>
  </si>
  <si>
    <t>7.519805</t>
  </si>
  <si>
    <t>19.302173</t>
  </si>
  <si>
    <t>20.287388</t>
  </si>
  <si>
    <t>22.894522</t>
  </si>
  <si>
    <t>23.738992</t>
  </si>
  <si>
    <t>38.657963</t>
  </si>
  <si>
    <t>39.140517</t>
  </si>
  <si>
    <t>19.034087</t>
  </si>
  <si>
    <t>19.650684</t>
  </si>
  <si>
    <t>49.367988</t>
  </si>
  <si>
    <t>50.735225</t>
  </si>
  <si>
    <t>18.739193</t>
  </si>
  <si>
    <t>19.308875</t>
  </si>
  <si>
    <t>33.899441</t>
  </si>
  <si>
    <t>35.816254</t>
  </si>
  <si>
    <t>51.271397</t>
  </si>
  <si>
    <t>53.054167</t>
  </si>
  <si>
    <t>1062.423763</t>
  </si>
  <si>
    <t>1106.121738</t>
  </si>
  <si>
    <t>1010.683216</t>
  </si>
  <si>
    <t>1023.417289</t>
  </si>
  <si>
    <t>45.869469</t>
  </si>
  <si>
    <t>47.022238</t>
  </si>
  <si>
    <t>311.247537</t>
  </si>
  <si>
    <t>321.702881</t>
  </si>
  <si>
    <t>15.683015</t>
  </si>
  <si>
    <t>16.514081</t>
  </si>
  <si>
    <t>96.108736</t>
  </si>
  <si>
    <t>97.717250</t>
  </si>
  <si>
    <t>35.687005</t>
  </si>
  <si>
    <t>36.558073</t>
  </si>
  <si>
    <t>15.759639</t>
  </si>
  <si>
    <t>16.657509</t>
  </si>
  <si>
    <t>26.426877</t>
  </si>
  <si>
    <t>26.882513</t>
  </si>
  <si>
    <t>12.623792</t>
  </si>
  <si>
    <t>12.704199</t>
  </si>
  <si>
    <t>22.272551</t>
  </si>
  <si>
    <t>22.406561</t>
  </si>
  <si>
    <t>39.043969</t>
  </si>
  <si>
    <t>39.680519</t>
  </si>
  <si>
    <t>9.139518</t>
  </si>
  <si>
    <t>9.246727</t>
  </si>
  <si>
    <t>57.597727</t>
  </si>
  <si>
    <t>59.098645</t>
  </si>
  <si>
    <t>43.285402</t>
  </si>
  <si>
    <t>43.660632</t>
  </si>
  <si>
    <t>82.684499</t>
  </si>
  <si>
    <t>83.622573</t>
  </si>
  <si>
    <t>43.030782</t>
  </si>
  <si>
    <t>43.298803</t>
  </si>
  <si>
    <t>46.662468</t>
  </si>
  <si>
    <t>47.171708</t>
  </si>
  <si>
    <t>84.560646</t>
  </si>
  <si>
    <t>85.043084</t>
  </si>
  <si>
    <t>32.430549</t>
  </si>
  <si>
    <t>32.698570</t>
  </si>
  <si>
    <t>61.082001</t>
  </si>
  <si>
    <t>61.725252</t>
  </si>
  <si>
    <t>12.134654</t>
  </si>
  <si>
    <t>12.241862</t>
  </si>
  <si>
    <t>69.846290</t>
  </si>
  <si>
    <t>70.301926</t>
  </si>
  <si>
    <t>18.252235</t>
  </si>
  <si>
    <t>18.727972</t>
  </si>
  <si>
    <t>21.307675</t>
  </si>
  <si>
    <t>21.709706</t>
  </si>
  <si>
    <t>35.874620</t>
  </si>
  <si>
    <t>36.504469</t>
  </si>
  <si>
    <t>15.143190</t>
  </si>
  <si>
    <t>15.464816</t>
  </si>
  <si>
    <t>38.648638</t>
  </si>
  <si>
    <t>39.117675</t>
  </si>
  <si>
    <t>18.741373</t>
  </si>
  <si>
    <t>19.465030</t>
  </si>
  <si>
    <t>63.427185</t>
  </si>
  <si>
    <t>64.177644</t>
  </si>
  <si>
    <t>1141.769743</t>
  </si>
  <si>
    <t>1210.115115</t>
  </si>
  <si>
    <t>1078.784792</t>
  </si>
  <si>
    <t>1126.358532</t>
  </si>
  <si>
    <t>47.493333</t>
  </si>
  <si>
    <t>47.613942</t>
  </si>
  <si>
    <t>307.956205</t>
  </si>
  <si>
    <t>314.388711</t>
  </si>
  <si>
    <t>97.908096</t>
  </si>
  <si>
    <t>98.283325</t>
  </si>
  <si>
    <t>18.900044</t>
  </si>
  <si>
    <t>19.449620</t>
  </si>
  <si>
    <t>30.186454</t>
  </si>
  <si>
    <t>30.561774</t>
  </si>
  <si>
    <t>12.680455</t>
  </si>
  <si>
    <t>12.868115</t>
  </si>
  <si>
    <t>63.187807</t>
  </si>
  <si>
    <t>63.992065</t>
  </si>
  <si>
    <t>28.805812</t>
  </si>
  <si>
    <t>29.368792</t>
  </si>
  <si>
    <t>38.349664</t>
  </si>
  <si>
    <t>38.939453</t>
  </si>
  <si>
    <t>9.195341</t>
  </si>
  <si>
    <t>9.517044</t>
  </si>
  <si>
    <t>70.305484</t>
  </si>
  <si>
    <t>70.774634</t>
  </si>
  <si>
    <t>42.893717</t>
  </si>
  <si>
    <t>43.054569</t>
  </si>
  <si>
    <t>80.827849</t>
  </si>
  <si>
    <t>82.168277</t>
  </si>
  <si>
    <t>44.341380</t>
  </si>
  <si>
    <t>45.172446</t>
  </si>
  <si>
    <t>56.418643</t>
  </si>
  <si>
    <t>57.544603</t>
  </si>
  <si>
    <t>91.497661</t>
  </si>
  <si>
    <t>93.052558</t>
  </si>
  <si>
    <t>32.170288</t>
  </si>
  <si>
    <t>32.840502</t>
  </si>
  <si>
    <t>55.855663</t>
  </si>
  <si>
    <t>56.673324</t>
  </si>
  <si>
    <t>12.841307</t>
  </si>
  <si>
    <t>12.941839</t>
  </si>
  <si>
    <t>72.249105</t>
  </si>
  <si>
    <t>72.919320</t>
  </si>
  <si>
    <t>21.131858</t>
  </si>
  <si>
    <t>22.050052</t>
  </si>
  <si>
    <t>20.736432</t>
  </si>
  <si>
    <t>21.487072</t>
  </si>
  <si>
    <t>36.808171</t>
  </si>
  <si>
    <t>17.465786</t>
  </si>
  <si>
    <t>17.921531</t>
  </si>
  <si>
    <t>40.105626</t>
  </si>
  <si>
    <t>43.242229</t>
  </si>
  <si>
    <t>17.660148</t>
  </si>
  <si>
    <t>18.477809</t>
  </si>
  <si>
    <t>37.706258</t>
  </si>
  <si>
    <t>38.631154</t>
  </si>
  <si>
    <t>128.305832</t>
  </si>
  <si>
    <t>131.147541</t>
  </si>
  <si>
    <t>54.783320</t>
  </si>
  <si>
    <t>57.383751</t>
  </si>
  <si>
    <t>1174.215514</t>
  </si>
  <si>
    <t>1206.385802</t>
  </si>
  <si>
    <t>1105.853652</t>
  </si>
  <si>
    <t>1125.960082</t>
  </si>
  <si>
    <t>312.319880</t>
  </si>
  <si>
    <t>315.536909</t>
  </si>
  <si>
    <t>19.436216</t>
  </si>
  <si>
    <t>19.677493</t>
  </si>
  <si>
    <t>98.226613</t>
  </si>
  <si>
    <t>99.030870</t>
  </si>
  <si>
    <t>47.732665</t>
  </si>
  <si>
    <t>48.670965</t>
  </si>
  <si>
    <t>21.272603</t>
  </si>
  <si>
    <t>21.312816</t>
  </si>
  <si>
    <t>16.701741</t>
  </si>
  <si>
    <t>18.068978</t>
  </si>
  <si>
    <t>27.854108</t>
  </si>
  <si>
    <t>28.363471</t>
  </si>
  <si>
    <t>13.055775</t>
  </si>
  <si>
    <t>20.696219</t>
  </si>
  <si>
    <t>20.763240</t>
  </si>
  <si>
    <t>62.651636</t>
  </si>
  <si>
    <t>63.509510</t>
  </si>
  <si>
    <t>28.510918</t>
  </si>
  <si>
    <t>29.100706</t>
  </si>
  <si>
    <t>36.707639</t>
  </si>
  <si>
    <t>37.357747</t>
  </si>
  <si>
    <t>7.854912</t>
  </si>
  <si>
    <t>8.015763</t>
  </si>
  <si>
    <t>65.654196</t>
  </si>
  <si>
    <t>40.320094</t>
  </si>
  <si>
    <t>41.338820</t>
  </si>
  <si>
    <t>83.039556</t>
  </si>
  <si>
    <t>84.661475</t>
  </si>
  <si>
    <t>42.880313</t>
  </si>
  <si>
    <t>44.006273</t>
  </si>
  <si>
    <t>55.292683</t>
  </si>
  <si>
    <t>56.633111</t>
  </si>
  <si>
    <t>86.993821</t>
  </si>
  <si>
    <t>89.299358</t>
  </si>
  <si>
    <t>55.399917</t>
  </si>
  <si>
    <t>56.351621</t>
  </si>
  <si>
    <t>67.959734</t>
  </si>
  <si>
    <t>70.023994</t>
  </si>
  <si>
    <t>20.776644</t>
  </si>
  <si>
    <t>23.189416</t>
  </si>
  <si>
    <t>23.792609</t>
  </si>
  <si>
    <t>38.336260</t>
  </si>
  <si>
    <t>38.698176</t>
  </si>
  <si>
    <t>17.800893</t>
  </si>
  <si>
    <t>18.283447</t>
  </si>
  <si>
    <t>52.719060</t>
  </si>
  <si>
    <t>54.863745</t>
  </si>
  <si>
    <t>16.902806</t>
  </si>
  <si>
    <t>17.284828</t>
  </si>
  <si>
    <t>36.526681</t>
  </si>
  <si>
    <t>37.585620</t>
  </si>
  <si>
    <t>117.099849</t>
  </si>
  <si>
    <t>118.627937</t>
  </si>
  <si>
    <t>54.260553</t>
  </si>
  <si>
    <t>55.627790</t>
  </si>
  <si>
    <t>1042.853505</t>
  </si>
  <si>
    <t>1082.262107</t>
  </si>
  <si>
    <t>979.853357</t>
  </si>
  <si>
    <t>1005.991716</t>
  </si>
  <si>
    <t>45.896278</t>
  </si>
  <si>
    <t>46.486066</t>
  </si>
  <si>
    <t>299.183679</t>
  </si>
  <si>
    <t>307.762422</t>
  </si>
  <si>
    <t>17.345147</t>
  </si>
  <si>
    <t>17.559616</t>
  </si>
  <si>
    <t>98.414273</t>
  </si>
  <si>
    <t>98.950444</t>
  </si>
  <si>
    <t>17.952600</t>
  </si>
  <si>
    <t>18.542088</t>
  </si>
  <si>
    <t>27.330824</t>
  </si>
  <si>
    <t>12.325666</t>
  </si>
  <si>
    <t>12.406050</t>
  </si>
  <si>
    <t>64.388205</t>
  </si>
  <si>
    <t>65.808336</t>
  </si>
  <si>
    <t>26.051366</t>
  </si>
  <si>
    <t>26.439892</t>
  </si>
  <si>
    <t>40.065112</t>
  </si>
  <si>
    <t>40.473734</t>
  </si>
  <si>
    <t>8.306427</t>
  </si>
  <si>
    <t>8.373414</t>
  </si>
  <si>
    <t>58.359347</t>
  </si>
  <si>
    <t>60.636915</t>
  </si>
  <si>
    <t>39.067001</t>
  </si>
  <si>
    <t>39.334950</t>
  </si>
  <si>
    <t>83.412602</t>
  </si>
  <si>
    <t>84.645168</t>
  </si>
  <si>
    <t>40.460337</t>
  </si>
  <si>
    <t>40.889056</t>
  </si>
  <si>
    <t>45.926502</t>
  </si>
  <si>
    <t>46.931311</t>
  </si>
  <si>
    <t>80.224006</t>
  </si>
  <si>
    <t>81.778111</t>
  </si>
  <si>
    <t>58.546911</t>
  </si>
  <si>
    <t>58.761271</t>
  </si>
  <si>
    <t>13.196501</t>
  </si>
  <si>
    <t>13.276885</t>
  </si>
  <si>
    <t>67.228467</t>
  </si>
  <si>
    <t>67.764365</t>
  </si>
  <si>
    <t>7.382002</t>
  </si>
  <si>
    <t>7.475784</t>
  </si>
  <si>
    <t>17.905709</t>
  </si>
  <si>
    <t>18.180357</t>
  </si>
  <si>
    <t>21.315363</t>
  </si>
  <si>
    <t>21.663697</t>
  </si>
  <si>
    <t>34.042952</t>
  </si>
  <si>
    <t>34.511863</t>
  </si>
  <si>
    <t>13.290283</t>
  </si>
  <si>
    <t>13.464450</t>
  </si>
  <si>
    <t>35.074557</t>
  </si>
  <si>
    <t>35.355904</t>
  </si>
  <si>
    <t>18.609075</t>
  </si>
  <si>
    <t>19.232057</t>
  </si>
  <si>
    <t>32.756796</t>
  </si>
  <si>
    <t>32.930963</t>
  </si>
  <si>
    <t>134.577511</t>
  </si>
  <si>
    <t>136.386168</t>
  </si>
  <si>
    <t>66.558594</t>
  </si>
  <si>
    <t>67.389236</t>
  </si>
  <si>
    <t>1184.067738</t>
  </si>
  <si>
    <t>1206.575475</t>
  </si>
  <si>
    <t>1112.659262</t>
  </si>
  <si>
    <t>1122.037486</t>
  </si>
  <si>
    <t>42.228802</t>
  </si>
  <si>
    <t>42.724508</t>
  </si>
  <si>
    <t>231.776102</t>
  </si>
  <si>
    <t>233.919696</t>
  </si>
  <si>
    <t>96.006216</t>
  </si>
  <si>
    <t>96.381345</t>
  </si>
  <si>
    <t>17.583124</t>
  </si>
  <si>
    <t>18.280017</t>
  </si>
  <si>
    <t>25.905625</t>
  </si>
  <si>
    <t>26.602517</t>
  </si>
  <si>
    <t>12.410041</t>
  </si>
  <si>
    <t>21.509844</t>
  </si>
  <si>
    <t>21.550049</t>
  </si>
  <si>
    <t>30.663254</t>
  </si>
  <si>
    <t>30.824075</t>
  </si>
  <si>
    <t>40.004289</t>
  </si>
  <si>
    <t>41.116636</t>
  </si>
  <si>
    <t>8.590536</t>
  </si>
  <si>
    <t>8.630741</t>
  </si>
  <si>
    <t>81.482772</t>
  </si>
  <si>
    <t>83.653859</t>
  </si>
  <si>
    <t>47.536084</t>
  </si>
  <si>
    <t>48.594824</t>
  </si>
  <si>
    <t>33.370412</t>
  </si>
  <si>
    <t>33.504429</t>
  </si>
  <si>
    <t>61.165686</t>
  </si>
  <si>
    <t>62.264631</t>
  </si>
  <si>
    <t>13.033223</t>
  </si>
  <si>
    <t>13.133736</t>
  </si>
  <si>
    <t>17.429004</t>
  </si>
  <si>
    <t>18.246512</t>
  </si>
  <si>
    <t>21.804683</t>
  </si>
  <si>
    <t>21.992307</t>
  </si>
  <si>
    <t>35.394079</t>
  </si>
  <si>
    <t>35.662115</t>
  </si>
  <si>
    <t>12.932710</t>
  </si>
  <si>
    <t>13.535789</t>
  </si>
  <si>
    <t>34.522964</t>
  </si>
  <si>
    <t>35.193053</t>
  </si>
  <si>
    <t>18.011981</t>
  </si>
  <si>
    <t>31.293137</t>
  </si>
  <si>
    <t>32.338475</t>
  </si>
  <si>
    <t>129.755954</t>
  </si>
  <si>
    <t>135.223877</t>
  </si>
  <si>
    <t>64.743959</t>
  </si>
  <si>
    <t>65.950119</t>
  </si>
  <si>
    <t>1228.406395</t>
  </si>
  <si>
    <t>1271.828136</t>
  </si>
  <si>
    <t>1144.511304</t>
  </si>
  <si>
    <t>1186.726885</t>
  </si>
  <si>
    <t>45.190774</t>
  </si>
  <si>
    <t>45.981479</t>
  </si>
  <si>
    <t>236.407253</t>
  </si>
  <si>
    <t>244.046263</t>
  </si>
  <si>
    <t>20.623527</t>
  </si>
  <si>
    <t>21.319906</t>
  </si>
  <si>
    <t>25.310692</t>
  </si>
  <si>
    <t>25.658882</t>
  </si>
  <si>
    <t>10.901007</t>
  </si>
  <si>
    <t>11.195629</t>
  </si>
  <si>
    <t>61.334905</t>
  </si>
  <si>
    <t>61.897364</t>
  </si>
  <si>
    <t>24.708057</t>
  </si>
  <si>
    <t>25.357564</t>
  </si>
  <si>
    <t>39.345404</t>
  </si>
  <si>
    <t>40.543979</t>
  </si>
  <si>
    <t>7.994965</t>
  </si>
  <si>
    <t>8.048532</t>
  </si>
  <si>
    <t>39.184701</t>
  </si>
  <si>
    <t>39.854296</t>
  </si>
  <si>
    <t>81.221877</t>
  </si>
  <si>
    <t>82.815513</t>
  </si>
  <si>
    <t>38.501714</t>
  </si>
  <si>
    <t>39.867688</t>
  </si>
  <si>
    <t>35.019820</t>
  </si>
  <si>
    <t>36.492929</t>
  </si>
  <si>
    <t>77.739983</t>
  </si>
  <si>
    <t>79.360403</t>
  </si>
  <si>
    <t>33.077994</t>
  </si>
  <si>
    <t>33.613670</t>
  </si>
  <si>
    <t>59.125241</t>
  </si>
  <si>
    <t>60.223377</t>
  </si>
  <si>
    <t>11.905400</t>
  </si>
  <si>
    <t>12.206717</t>
  </si>
  <si>
    <t>58.268159</t>
  </si>
  <si>
    <t>60.584958</t>
  </si>
  <si>
    <t>6.937004</t>
  </si>
  <si>
    <t>7.070924</t>
  </si>
  <si>
    <t>15.782355</t>
  </si>
  <si>
    <t>16.485430</t>
  </si>
  <si>
    <t>19.485215</t>
  </si>
  <si>
    <t>20.194986</t>
  </si>
  <si>
    <t>31.578102</t>
  </si>
  <si>
    <t>32.247697</t>
  </si>
  <si>
    <t>12.816049</t>
  </si>
  <si>
    <t>13.231198</t>
  </si>
  <si>
    <t>38.582066</t>
  </si>
  <si>
    <t>39.439147</t>
  </si>
  <si>
    <t>17.061281</t>
  </si>
  <si>
    <t>17.610349</t>
  </si>
  <si>
    <t>31.712021</t>
  </si>
  <si>
    <t>33.868117</t>
  </si>
  <si>
    <t>138.472252</t>
  </si>
  <si>
    <t>142.556782</t>
  </si>
  <si>
    <t>65.513178</t>
  </si>
  <si>
    <t>66.932719</t>
  </si>
  <si>
    <t>1091.172059</t>
  </si>
  <si>
    <t>1127.330191</t>
  </si>
  <si>
    <t>1025.149989</t>
  </si>
  <si>
    <t>1058.629741</t>
  </si>
  <si>
    <t>39.211485</t>
  </si>
  <si>
    <t>39.465931</t>
  </si>
  <si>
    <t>220.966360</t>
  </si>
  <si>
    <t>224.582173</t>
  </si>
  <si>
    <t>12.240197</t>
  </si>
  <si>
    <t>13.659739</t>
  </si>
  <si>
    <t>95.082494</t>
  </si>
  <si>
    <t>95.638258</t>
  </si>
  <si>
    <t>13597.113618</t>
  </si>
  <si>
    <t>1</t>
  </si>
  <si>
    <t>1338.573172</t>
  </si>
  <si>
    <t>2642.273697</t>
  </si>
  <si>
    <t>79776.519978</t>
  </si>
  <si>
    <t>22</t>
  </si>
  <si>
    <t>20</t>
  </si>
  <si>
    <t>10598.441461</t>
  </si>
  <si>
    <t>10649.570128</t>
  </si>
  <si>
    <t>86279.893236</t>
  </si>
  <si>
    <t>5</t>
  </si>
  <si>
    <t>4</t>
  </si>
  <si>
    <t>8186.018751</t>
  </si>
  <si>
    <t>53017.154660</t>
  </si>
  <si>
    <t>30687.930040</t>
  </si>
  <si>
    <t>18029.158899</t>
  </si>
  <si>
    <t>36058.317797</t>
  </si>
  <si>
    <t>2</t>
  </si>
  <si>
    <t>5286.508980</t>
  </si>
  <si>
    <t>5346.687769</t>
  </si>
  <si>
    <t>267203.227061</t>
  </si>
  <si>
    <t>29</t>
  </si>
  <si>
    <t>51</t>
  </si>
  <si>
    <t>1521.332672</t>
  </si>
  <si>
    <t>6323.484046</t>
  </si>
  <si>
    <t>4833.114262</t>
  </si>
  <si>
    <t>3812.519281</t>
  </si>
  <si>
    <t>13478.747804</t>
  </si>
  <si>
    <t>3</t>
  </si>
  <si>
    <t>3913.784085</t>
  </si>
  <si>
    <t>13489.813163</t>
  </si>
  <si>
    <t>9546.575104</t>
  </si>
  <si>
    <t>8880.453881</t>
  </si>
  <si>
    <t>66553.697171</t>
  </si>
  <si>
    <t>8</t>
  </si>
  <si>
    <t>9</t>
  </si>
  <si>
    <t>7082.500637</t>
  </si>
  <si>
    <t>14160.561718</t>
  </si>
  <si>
    <t>75720.173827</t>
  </si>
  <si>
    <t>3765.233311</t>
  </si>
  <si>
    <t>4393.819494</t>
  </si>
  <si>
    <t>278743.189774</t>
  </si>
  <si>
    <t>23</t>
  </si>
  <si>
    <t>30</t>
  </si>
  <si>
    <t>5707.780624</t>
  </si>
  <si>
    <t>3064.500986</t>
  </si>
  <si>
    <t>19755.381788</t>
  </si>
  <si>
    <t>1314.430570</t>
  </si>
  <si>
    <t>824.872245</t>
  </si>
  <si>
    <t>10969.191357</t>
  </si>
  <si>
    <t>13</t>
  </si>
  <si>
    <t>2004.238368</t>
  </si>
  <si>
    <t>4215.298362</t>
  </si>
  <si>
    <t>105535.375619</t>
  </si>
  <si>
    <t>15</t>
  </si>
  <si>
    <t>26</t>
  </si>
  <si>
    <t>13291.843824</t>
  </si>
  <si>
    <t>7343.391633</t>
  </si>
  <si>
    <t>64458.166235</t>
  </si>
  <si>
    <t>7859.758306</t>
  </si>
  <si>
    <t>13493.836930</t>
  </si>
  <si>
    <t>67790.951889</t>
  </si>
  <si>
    <t>7</t>
  </si>
  <si>
    <t>1934.627198</t>
  </si>
  <si>
    <t>7680.164170</t>
  </si>
  <si>
    <t>41718.376544</t>
  </si>
  <si>
    <t>11471.089234</t>
  </si>
  <si>
    <t>2573.199029</t>
  </si>
  <si>
    <t>2561.798356</t>
  </si>
  <si>
    <t>184315.597462</t>
  </si>
  <si>
    <t>37</t>
  </si>
  <si>
    <t>54</t>
  </si>
  <si>
    <t>3301.688641</t>
  </si>
  <si>
    <t>8393.578068</t>
  </si>
  <si>
    <t>91955.671500</t>
  </si>
  <si>
    <t>12</t>
  </si>
  <si>
    <t>6703.595906</t>
  </si>
  <si>
    <t>3777.861234</t>
  </si>
  <si>
    <t>7555.722467</t>
  </si>
  <si>
    <t>18717.035288</t>
  </si>
  <si>
    <t>14567.860831</t>
  </si>
  <si>
    <t>94894.483415</t>
  </si>
  <si>
    <t>5691.115522</t>
  </si>
  <si>
    <t>3830.626232</t>
  </si>
  <si>
    <t>496906.970506</t>
  </si>
  <si>
    <t>49</t>
  </si>
  <si>
    <t>83</t>
  </si>
  <si>
    <t>18496.653567</t>
  </si>
  <si>
    <t>4230.320426</t>
  </si>
  <si>
    <t>136059.833416</t>
  </si>
  <si>
    <t>11</t>
  </si>
  <si>
    <t>10248.031707</t>
  </si>
  <si>
    <t>11548.211436</t>
  </si>
  <si>
    <t>479890.017034</t>
  </si>
  <si>
    <t>33</t>
  </si>
  <si>
    <t>42</t>
  </si>
  <si>
    <t>7490.644742</t>
  </si>
  <si>
    <t>6344.139383</t>
  </si>
  <si>
    <t>526220.810923</t>
  </si>
  <si>
    <t>47</t>
  </si>
  <si>
    <t>85</t>
  </si>
  <si>
    <t>4917.043336</t>
  </si>
  <si>
    <t>5499.416554</t>
  </si>
  <si>
    <t>46836.648470</t>
  </si>
  <si>
    <t>25</t>
  </si>
  <si>
    <t>3460.439664</t>
  </si>
  <si>
    <t>7451.681264</t>
  </si>
  <si>
    <t>28590.206151</t>
  </si>
  <si>
    <t>2578.584171</t>
  </si>
  <si>
    <t>7922.797323</t>
  </si>
  <si>
    <t>105830.170205</t>
  </si>
  <si>
    <t>21</t>
  </si>
  <si>
    <t>1490.403316</t>
  </si>
  <si>
    <t>3707.230709</t>
  </si>
  <si>
    <t>16375.658892</t>
  </si>
  <si>
    <t>13248.816342</t>
  </si>
  <si>
    <t>6699.250238</t>
  </si>
  <si>
    <t>49864.372225</t>
  </si>
  <si>
    <t>22650.052980</t>
  </si>
  <si>
    <t>13288.088308</t>
  </si>
  <si>
    <t>76148.691605</t>
  </si>
  <si>
    <t>6791.448154</t>
  </si>
  <si>
    <t>187765.722026</t>
  </si>
  <si>
    <t>5643.030539</t>
  </si>
  <si>
    <t>3671.289280</t>
  </si>
  <si>
    <t>268553.493113</t>
  </si>
  <si>
    <t>55</t>
  </si>
  <si>
    <t>111</t>
  </si>
  <si>
    <t>9856.573812</t>
  </si>
  <si>
    <t>6286.396373</t>
  </si>
  <si>
    <t>22367.618460</t>
  </si>
  <si>
    <t>1347.889647</t>
  </si>
  <si>
    <t>56200.560615</t>
  </si>
  <si>
    <t>19</t>
  </si>
  <si>
    <t>18</t>
  </si>
  <si>
    <t>8274.969488</t>
  </si>
  <si>
    <t>4075.522056</t>
  </si>
  <si>
    <t>18904.266305</t>
  </si>
  <si>
    <t>5686.619010</t>
  </si>
  <si>
    <t>15122.181838</t>
  </si>
  <si>
    <t>30244.363675</t>
  </si>
  <si>
    <t>3253.041134</t>
  </si>
  <si>
    <t>6196.268827</t>
  </si>
  <si>
    <t>59837.260766</t>
  </si>
  <si>
    <t>8084.655517</t>
  </si>
  <si>
    <t>667083.803865</t>
  </si>
  <si>
    <t>1341.351377</t>
  </si>
  <si>
    <t>554.445353</t>
  </si>
  <si>
    <t>3237.148107</t>
  </si>
  <si>
    <t>6688.147959</t>
  </si>
  <si>
    <t>6691.165623</t>
  </si>
  <si>
    <t>16699.346844</t>
  </si>
  <si>
    <t>8664.315125</t>
  </si>
  <si>
    <t>6815.412883</t>
  </si>
  <si>
    <t>157771.757353</t>
  </si>
  <si>
    <t>17</t>
  </si>
  <si>
    <t>6679.094969</t>
  </si>
  <si>
    <t>6068.722254</t>
  </si>
  <si>
    <t>84233.741500</t>
  </si>
  <si>
    <t>10</t>
  </si>
  <si>
    <t>5383.243250</t>
  </si>
  <si>
    <t>33696.610829</t>
  </si>
  <si>
    <t>1166.494548</t>
  </si>
  <si>
    <t>1649.655986</t>
  </si>
  <si>
    <t>7545.902013</t>
  </si>
  <si>
    <t>5897.184855</t>
  </si>
  <si>
    <t>109039.846569</t>
  </si>
  <si>
    <t>16</t>
  </si>
  <si>
    <t>1233.889030</t>
  </si>
  <si>
    <t>3399.900752</t>
  </si>
  <si>
    <t>88496.452569</t>
  </si>
  <si>
    <t>27</t>
  </si>
  <si>
    <t>849.478950</t>
  </si>
  <si>
    <t>3098.670887</t>
  </si>
  <si>
    <t>75919.958155</t>
  </si>
  <si>
    <t>14</t>
  </si>
  <si>
    <t>40.101393</t>
  </si>
  <si>
    <t>3280.555518</t>
  </si>
  <si>
    <t>3894.261075</t>
  </si>
  <si>
    <t>22102.795027</t>
  </si>
  <si>
    <t>1389.265165</t>
  </si>
  <si>
    <t>2510.695940</t>
  </si>
  <si>
    <t>95107.764113</t>
  </si>
  <si>
    <t>34</t>
  </si>
  <si>
    <t>45</t>
  </si>
  <si>
    <t>6692.989633</t>
  </si>
  <si>
    <t>5999.450115</t>
  </si>
  <si>
    <t>70650.407049</t>
  </si>
  <si>
    <t>1299.311973</t>
  </si>
  <si>
    <t>5492.147369</t>
  </si>
  <si>
    <t>33353.750620</t>
  </si>
  <si>
    <t>6</t>
  </si>
  <si>
    <t>21153.149770</t>
  </si>
  <si>
    <t>5278.899156</t>
  </si>
  <si>
    <t>32661.391344</t>
  </si>
  <si>
    <t>9157.337616</t>
  </si>
  <si>
    <t>7128.042811</t>
  </si>
  <si>
    <t>477595.666635</t>
  </si>
  <si>
    <t>35</t>
  </si>
  <si>
    <t>46</t>
  </si>
  <si>
    <t>8419.951449</t>
  </si>
  <si>
    <t>4819.644318</t>
  </si>
  <si>
    <t>23186.692775</t>
  </si>
  <si>
    <t>6502.561661</t>
  </si>
  <si>
    <t>6183.192286</t>
  </si>
  <si>
    <t>154236.665281</t>
  </si>
  <si>
    <t>10964.176983</t>
  </si>
  <si>
    <t>5627.606926</t>
  </si>
  <si>
    <t>1020315.982887</t>
  </si>
  <si>
    <t>71</t>
  </si>
  <si>
    <t>158</t>
  </si>
  <si>
    <t>6160.056866</t>
  </si>
  <si>
    <t>9705.878408</t>
  </si>
  <si>
    <t>116521.774118</t>
  </si>
  <si>
    <t>5723.501562</t>
  </si>
  <si>
    <t>4479.553654</t>
  </si>
  <si>
    <t>18083.180215</t>
  </si>
  <si>
    <t>3405.292311</t>
  </si>
  <si>
    <t>5227.934175</t>
  </si>
  <si>
    <t>65111.318249</t>
  </si>
  <si>
    <t>33532.275586</t>
  </si>
  <si>
    <t>67064.551173</t>
  </si>
  <si>
    <t>1086.144231</t>
  </si>
  <si>
    <t>1995.654565</t>
  </si>
  <si>
    <t>8375.182736</t>
  </si>
  <si>
    <t>10820.938560</t>
  </si>
  <si>
    <t>8700.553909</t>
  </si>
  <si>
    <t>55220.182133</t>
  </si>
  <si>
    <t>2866.589778</t>
  </si>
  <si>
    <t>2461.035042</t>
  </si>
  <si>
    <t>92311.478268</t>
  </si>
  <si>
    <t>40</t>
  </si>
  <si>
    <t>15237.303365</t>
  </si>
  <si>
    <t>10100.983009</t>
  </si>
  <si>
    <t>20201.966017</t>
  </si>
  <si>
    <t>4319.605187</t>
  </si>
  <si>
    <t>8639.210375</t>
  </si>
  <si>
    <t>3348.532193</t>
  </si>
  <si>
    <t>3248.186195</t>
  </si>
  <si>
    <t>366502.004908</t>
  </si>
  <si>
    <t>8690.338890</t>
  </si>
  <si>
    <t>6686.067563</t>
  </si>
  <si>
    <t>154315.917229</t>
  </si>
  <si>
    <t>9983.571821</t>
  </si>
  <si>
    <t>19967.143643</t>
  </si>
  <si>
    <t>6922.526050</t>
  </si>
  <si>
    <t>13379.779259</t>
  </si>
  <si>
    <t>295275.845884</t>
  </si>
  <si>
    <t>6446.115574</t>
  </si>
  <si>
    <t>4068.153473</t>
  </si>
  <si>
    <t>230056.506229</t>
  </si>
  <si>
    <t>36</t>
  </si>
  <si>
    <t>7959.673850</t>
  </si>
  <si>
    <t>7318.250701</t>
  </si>
  <si>
    <t>35921.252028</t>
  </si>
  <si>
    <t>23240.843805</t>
  </si>
  <si>
    <t>13546.206767</t>
  </si>
  <si>
    <t>60027.894377</t>
  </si>
  <si>
    <t>33822.146526</t>
  </si>
  <si>
    <t>5316.963268</t>
  </si>
  <si>
    <t>98520.632451</t>
  </si>
  <si>
    <t>1336.784368</t>
  </si>
  <si>
    <t>1340.539381</t>
  </si>
  <si>
    <t>40523.649872</t>
  </si>
  <si>
    <t>5358.268403</t>
  </si>
  <si>
    <t>7815.923934</t>
  </si>
  <si>
    <t>155838.641758</t>
  </si>
  <si>
    <t>18153.660466</t>
  </si>
  <si>
    <t>8409.510910</t>
  </si>
  <si>
    <t>68998.913729</t>
  </si>
  <si>
    <t>547.829469</t>
  </si>
  <si>
    <t>3220.459453</t>
  </si>
  <si>
    <t>12337.790175</t>
  </si>
  <si>
    <t>7113.924390</t>
  </si>
  <si>
    <t>62511.902048</t>
  </si>
  <si>
    <t>9547.118699</t>
  </si>
  <si>
    <t>6751.565706</t>
  </si>
  <si>
    <t>27210.267276</t>
  </si>
  <si>
    <t>7754.100339</t>
  </si>
  <si>
    <t>4611.289176</t>
  </si>
  <si>
    <t>206892.378666</t>
  </si>
  <si>
    <t>52</t>
  </si>
  <si>
    <t>6952.137004</t>
  </si>
  <si>
    <t>2997.773814</t>
  </si>
  <si>
    <t>34656.845521</t>
  </si>
  <si>
    <t>2507.811767</t>
  </si>
  <si>
    <t>2888.335323</t>
  </si>
  <si>
    <t>65153.647056</t>
  </si>
  <si>
    <t>8207.383963</t>
  </si>
  <si>
    <t>8204.701812</t>
  </si>
  <si>
    <t>45500.637011</t>
  </si>
  <si>
    <t>3637.802245</t>
  </si>
  <si>
    <t>8829.643140</t>
  </si>
  <si>
    <t>36018.614132</t>
  </si>
  <si>
    <t>10865.396221</t>
  </si>
  <si>
    <t>7955.932249</t>
  </si>
  <si>
    <t>321457.548245</t>
  </si>
  <si>
    <t>13271.410275</t>
  </si>
  <si>
    <t>4680.522215</t>
  </si>
  <si>
    <t>435027.840734</t>
  </si>
  <si>
    <t>60</t>
  </si>
  <si>
    <t>9384.177988</t>
  </si>
  <si>
    <t>77262.059624</t>
  </si>
  <si>
    <t>13541.513002</t>
  </si>
  <si>
    <t>9533.037403</t>
  </si>
  <si>
    <t>342678.798933</t>
  </si>
  <si>
    <t>38</t>
  </si>
  <si>
    <t>2079.203937</t>
  </si>
  <si>
    <t>4407.177438</t>
  </si>
  <si>
    <t>245728.700363</t>
  </si>
  <si>
    <t>28</t>
  </si>
  <si>
    <t>7299.743855</t>
  </si>
  <si>
    <t>7924.953398</t>
  </si>
  <si>
    <t>43943.299315</t>
  </si>
  <si>
    <t>6628.267196</t>
  </si>
  <si>
    <t>1803.344643</t>
  </si>
  <si>
    <t>139521.048185</t>
  </si>
  <si>
    <t>11740.850510</t>
  </si>
  <si>
    <t>8612.657074</t>
  </si>
  <si>
    <t>114937.170598</t>
  </si>
  <si>
    <t>6457.280030</t>
  </si>
  <si>
    <t>34647.712795</t>
  </si>
  <si>
    <t>11410.543538</t>
  </si>
  <si>
    <t>11412.018721</t>
  </si>
  <si>
    <t>454155.082007</t>
  </si>
  <si>
    <t>14978.475733</t>
  </si>
  <si>
    <t>5883.614736</t>
  </si>
  <si>
    <t>1915157.549586</t>
  </si>
  <si>
    <t>184</t>
  </si>
  <si>
    <t>497</t>
  </si>
  <si>
    <t>583063.064090</t>
  </si>
  <si>
    <t>3899.848458</t>
  </si>
  <si>
    <t>4819.625303</t>
  </si>
  <si>
    <t>167782.075181</t>
  </si>
  <si>
    <t>68</t>
  </si>
  <si>
    <t>25258.090040</t>
  </si>
  <si>
    <t>6410.342377</t>
  </si>
  <si>
    <t>35666.876769</t>
  </si>
  <si>
    <t>2257.030590</t>
  </si>
  <si>
    <t>1718.253383</t>
  </si>
  <si>
    <t>20583.837354</t>
  </si>
  <si>
    <t>5524.628857</t>
  </si>
  <si>
    <t>11049.257715</t>
  </si>
  <si>
    <t>1104.610619</t>
  </si>
  <si>
    <t>2629.581450</t>
  </si>
  <si>
    <t>82966.459694</t>
  </si>
  <si>
    <t>10826.813470</t>
  </si>
  <si>
    <t>13361.942951</t>
  </si>
  <si>
    <t>117446.430727</t>
  </si>
  <si>
    <t>14483.618759</t>
  </si>
  <si>
    <t>10298.624056</t>
  </si>
  <si>
    <t>56585.822147</t>
  </si>
  <si>
    <t>1021.215819</t>
  </si>
  <si>
    <t>1904.327652</t>
  </si>
  <si>
    <t>18231.094184</t>
  </si>
  <si>
    <t>8966.432872</t>
  </si>
  <si>
    <t>5694.744324</t>
  </si>
  <si>
    <t>171198.371934</t>
  </si>
  <si>
    <t>24</t>
  </si>
  <si>
    <t>13656.711414</t>
  </si>
  <si>
    <t>8576.716242</t>
  </si>
  <si>
    <t>352689.970094</t>
  </si>
  <si>
    <t>3824.647632</t>
  </si>
  <si>
    <t>4370.136924</t>
  </si>
  <si>
    <t>219159.775772</t>
  </si>
  <si>
    <t>27916.370512</t>
  </si>
  <si>
    <t>13095.605295</t>
  </si>
  <si>
    <t>112542.894310</t>
  </si>
  <si>
    <t>4693.765339</t>
  </si>
  <si>
    <t>3352.689528</t>
  </si>
  <si>
    <t>64158.944305</t>
  </si>
  <si>
    <t>2292.971422</t>
  </si>
  <si>
    <t>5676.773908</t>
  </si>
  <si>
    <t>217984.094841</t>
  </si>
  <si>
    <t>32</t>
  </si>
  <si>
    <t>1709.268175</t>
  </si>
  <si>
    <t>27628.441536</t>
  </si>
  <si>
    <t>13653.546475</t>
  </si>
  <si>
    <t>7777.461880</t>
  </si>
  <si>
    <t>263343.141068</t>
  </si>
  <si>
    <t>7952.579559</t>
  </si>
  <si>
    <t>11509.783148</t>
  </si>
  <si>
    <t>11161.103437</t>
  </si>
  <si>
    <t>173194.844905</t>
  </si>
  <si>
    <t>2453.712768</t>
  </si>
  <si>
    <t>1252.564807</t>
  </si>
  <si>
    <t>178045.395416</t>
  </si>
  <si>
    <t>76</t>
  </si>
  <si>
    <t>9005.994609</t>
  </si>
  <si>
    <t>130857.993482</t>
  </si>
  <si>
    <t>8553.381523</t>
  </si>
  <si>
    <t>6188.126115</t>
  </si>
  <si>
    <t>111230.021323</t>
  </si>
  <si>
    <t>8002.199364</t>
  </si>
  <si>
    <t>8006.222592</t>
  </si>
  <si>
    <t>170205.922191</t>
  </si>
  <si>
    <t>7940.670806</t>
  </si>
  <si>
    <t>5106.129387</t>
  </si>
  <si>
    <t>1490042.766908</t>
  </si>
  <si>
    <t>150</t>
  </si>
  <si>
    <t>262</t>
  </si>
  <si>
    <t>9022.992745</t>
  </si>
  <si>
    <t>10014.483619</t>
  </si>
  <si>
    <t>163631.271206</t>
  </si>
  <si>
    <t>13239.100406</t>
  </si>
  <si>
    <t>9943.406601</t>
  </si>
  <si>
    <t>764138.613596</t>
  </si>
  <si>
    <t>57</t>
  </si>
  <si>
    <t>97</t>
  </si>
  <si>
    <t>6194.261537</t>
  </si>
  <si>
    <t>6620.750466</t>
  </si>
  <si>
    <t>612487.816326</t>
  </si>
  <si>
    <t>88</t>
  </si>
  <si>
    <t>2360.293427</t>
  </si>
  <si>
    <t>5884.640659</t>
  </si>
  <si>
    <t>339000.630306</t>
  </si>
  <si>
    <t>74</t>
  </si>
  <si>
    <t>5511.821583</t>
  </si>
  <si>
    <t>50154.223718</t>
  </si>
  <si>
    <t>5771.051538</t>
  </si>
  <si>
    <t>6530.402189</t>
  </si>
  <si>
    <t>49371.156141</t>
  </si>
  <si>
    <t>6406.587364</t>
  </si>
  <si>
    <t>3647.726206</t>
  </si>
  <si>
    <t>117543.685545</t>
  </si>
  <si>
    <t>5394.423807</t>
  </si>
  <si>
    <t>6142.663645</t>
  </si>
  <si>
    <t>25344.079821</t>
  </si>
  <si>
    <t>5545.214371</t>
  </si>
  <si>
    <t>6693.202087</t>
  </si>
  <si>
    <t>239007.442971</t>
  </si>
  <si>
    <t>13182.775222</t>
  </si>
  <si>
    <t>2572.765421</t>
  </si>
  <si>
    <t>1605.732749</t>
  </si>
  <si>
    <t>44491.211841</t>
  </si>
  <si>
    <t>4023.381464</t>
  </si>
  <si>
    <t>5346.901018</t>
  </si>
  <si>
    <t>59470.833501</t>
  </si>
  <si>
    <t>7840.298167</t>
  </si>
  <si>
    <t>15680.596335</t>
  </si>
  <si>
    <t>6079.790586</t>
  </si>
  <si>
    <t>5025.539959</t>
  </si>
  <si>
    <t>49728.190484</t>
  </si>
  <si>
    <t>5955.435788</t>
  </si>
  <si>
    <t>4146.724048</t>
  </si>
  <si>
    <t>20204.319672</t>
  </si>
  <si>
    <t>5837.321857</t>
  </si>
  <si>
    <t>11537.820590</t>
  </si>
  <si>
    <t>92650.042231</t>
  </si>
  <si>
    <t>7511.161163</t>
  </si>
  <si>
    <t>5376.530051</t>
  </si>
  <si>
    <t>1223823.539664</t>
  </si>
  <si>
    <t>133</t>
  </si>
  <si>
    <t>298</t>
  </si>
  <si>
    <t>970.438000</t>
  </si>
  <si>
    <t>2186.649506</t>
  </si>
  <si>
    <t>3312.499162</t>
  </si>
  <si>
    <t>61668.262076</t>
  </si>
  <si>
    <t>929.627693</t>
  </si>
  <si>
    <t>6974.218719</t>
  </si>
  <si>
    <t>131693.909290</t>
  </si>
  <si>
    <t>16422.796927</t>
  </si>
  <si>
    <t>10280.336243</t>
  </si>
  <si>
    <t>144841.397525</t>
  </si>
  <si>
    <t>2095.617316</t>
  </si>
  <si>
    <t>2515.384306</t>
  </si>
  <si>
    <t>16933.059835</t>
  </si>
  <si>
    <t>4692.380914</t>
  </si>
  <si>
    <t>2735.658073</t>
  </si>
  <si>
    <t>33020.016356</t>
  </si>
  <si>
    <t>7473.018810</t>
  </si>
  <si>
    <t>5873.218571</t>
  </si>
  <si>
    <t>108280.778667</t>
  </si>
  <si>
    <t>10404.684337</t>
  </si>
  <si>
    <t>8464.049659</t>
  </si>
  <si>
    <t>45612.033946</t>
  </si>
  <si>
    <t>8478.126802</t>
  </si>
  <si>
    <t>7556.073952</t>
  </si>
  <si>
    <t>126047.942726</t>
  </si>
  <si>
    <t>671.211573</t>
  </si>
  <si>
    <t>4277.205754</t>
  </si>
  <si>
    <t>8554.411508</t>
  </si>
  <si>
    <t>5842.892384</t>
  </si>
  <si>
    <t>3601.670488</t>
  </si>
  <si>
    <t>59227.111236</t>
  </si>
  <si>
    <t>1255.547065</t>
  </si>
  <si>
    <t>2147.957474</t>
  </si>
  <si>
    <t>210647.923957</t>
  </si>
  <si>
    <t>14049.511322</t>
  </si>
  <si>
    <t>4012.656022</t>
  </si>
  <si>
    <t>119064.191771</t>
  </si>
  <si>
    <t>9780.161954</t>
  </si>
  <si>
    <t>9267.318237</t>
  </si>
  <si>
    <t>99005.228653</t>
  </si>
  <si>
    <t>2308.973173</t>
  </si>
  <si>
    <t>2308.208985</t>
  </si>
  <si>
    <t>12749.185537</t>
  </si>
  <si>
    <t>7805.440480</t>
  </si>
  <si>
    <t>4361.112228</t>
  </si>
  <si>
    <t>6347488.041132</t>
  </si>
  <si>
    <t>397</t>
  </si>
  <si>
    <t>752</t>
  </si>
  <si>
    <t>6684.953545</t>
  </si>
  <si>
    <t>90483.596777</t>
  </si>
  <si>
    <t>5850.286235</t>
  </si>
  <si>
    <t>6441.888214</t>
  </si>
  <si>
    <t>678713.375967</t>
  </si>
  <si>
    <t>53</t>
  </si>
  <si>
    <t>69</t>
  </si>
  <si>
    <t>6929.708134</t>
  </si>
  <si>
    <t>5916.033195</t>
  </si>
  <si>
    <t>426548.861092</t>
  </si>
  <si>
    <t>48</t>
  </si>
  <si>
    <t>92</t>
  </si>
  <si>
    <t>5708.616552</t>
  </si>
  <si>
    <t>7945.139364</t>
  </si>
  <si>
    <t>370239.043291</t>
  </si>
  <si>
    <t>21182.748126</t>
  </si>
  <si>
    <t>7535.963748</t>
  </si>
  <si>
    <t>212863.156766</t>
  </si>
  <si>
    <t>3356.728204</t>
  </si>
  <si>
    <t>4656.852887</t>
  </si>
  <si>
    <t>103714.636206</t>
  </si>
  <si>
    <t>2471.275925</t>
  </si>
  <si>
    <t>3178.216627</t>
  </si>
  <si>
    <t>32284.116961</t>
  </si>
  <si>
    <t>6061.215461</t>
  </si>
  <si>
    <t>3641.287589</t>
  </si>
  <si>
    <t>12447.411817</t>
  </si>
  <si>
    <t>2506.401748</t>
  </si>
  <si>
    <t>12632.559761</t>
  </si>
  <si>
    <t>58254.890131</t>
  </si>
  <si>
    <t>7157.582541</t>
  </si>
  <si>
    <t>4985.824207</t>
  </si>
  <si>
    <t>306035.657314</t>
  </si>
  <si>
    <t>6997.412834</t>
  </si>
  <si>
    <t>5983.056073</t>
  </si>
  <si>
    <t>205911.687824</t>
  </si>
  <si>
    <t>58</t>
  </si>
  <si>
    <t>6481.320125</t>
  </si>
  <si>
    <t>1575.463478</t>
  </si>
  <si>
    <t>1127.883752</t>
  </si>
  <si>
    <t>76849.796914</t>
  </si>
  <si>
    <t>3035.228354</t>
  </si>
  <si>
    <t>3052.319736</t>
  </si>
  <si>
    <t>33663.547769</t>
  </si>
  <si>
    <t>8269.179212</t>
  </si>
  <si>
    <t>8051.314361</t>
  </si>
  <si>
    <t>69807.101972</t>
  </si>
  <si>
    <t>7281.464899</t>
  </si>
  <si>
    <t>12794.407432</t>
  </si>
  <si>
    <t>44868.403062</t>
  </si>
  <si>
    <t>6343.181544</t>
  </si>
  <si>
    <t>3748.374643</t>
  </si>
  <si>
    <t>1233031.133125</t>
  </si>
  <si>
    <t>118</t>
  </si>
  <si>
    <t>207</t>
  </si>
  <si>
    <t>577.085484</t>
  </si>
  <si>
    <t>4021.501629</t>
  </si>
  <si>
    <t>49419.523050</t>
  </si>
  <si>
    <t>7004.115337</t>
  </si>
  <si>
    <t>10455.904235</t>
  </si>
  <si>
    <t>93187.442191</t>
  </si>
  <si>
    <t>3599.029478</t>
  </si>
  <si>
    <t>7198.058955</t>
  </si>
  <si>
    <t>6380.112334</t>
  </si>
  <si>
    <t>4550.060993</t>
  </si>
  <si>
    <t>51767.061221</t>
  </si>
  <si>
    <t>4573.787852</t>
  </si>
  <si>
    <t>7182.871084</t>
  </si>
  <si>
    <t>165527.312699</t>
  </si>
  <si>
    <t>11540.034049</t>
  </si>
  <si>
    <t>10257.510154</t>
  </si>
  <si>
    <t>348397.940991</t>
  </si>
  <si>
    <t>31</t>
  </si>
  <si>
    <t>8284.293355</t>
  </si>
  <si>
    <t>7051.971206</t>
  </si>
  <si>
    <t>125353.128058</t>
  </si>
  <si>
    <t>930.843577</t>
  </si>
  <si>
    <t>1689.030684</t>
  </si>
  <si>
    <t>21256.317109</t>
  </si>
  <si>
    <t>5408.450515</t>
  </si>
  <si>
    <t>4897.103178</t>
  </si>
  <si>
    <t>91798.361908</t>
  </si>
  <si>
    <t>2553.653534</t>
  </si>
  <si>
    <t>1405.179694</t>
  </si>
  <si>
    <t>6940.441561</t>
  </si>
  <si>
    <t>5907.853993</t>
  </si>
  <si>
    <t>5921.795198</t>
  </si>
  <si>
    <t>389689.915414</t>
  </si>
  <si>
    <t>3143.768683</t>
  </si>
  <si>
    <t>6287.537366</t>
  </si>
  <si>
    <t>5280.741029</t>
  </si>
  <si>
    <t>2164.238127</t>
  </si>
  <si>
    <t>100048.237912</t>
  </si>
  <si>
    <t>1995.710398</t>
  </si>
  <si>
    <t>1233.260499</t>
  </si>
  <si>
    <t>75934.905294</t>
  </si>
  <si>
    <t>3624.190673</t>
  </si>
  <si>
    <t>4453.035563</t>
  </si>
  <si>
    <t>62283.046690</t>
  </si>
  <si>
    <t>5067.092052</t>
  </si>
  <si>
    <t>120513.130203</t>
  </si>
  <si>
    <t>10565.825279</t>
  </si>
  <si>
    <t>7534.672047</t>
  </si>
  <si>
    <t>102310.634191</t>
  </si>
  <si>
    <t>9814.139600</t>
  </si>
  <si>
    <t>4010.884864</t>
  </si>
  <si>
    <t>1241613.815199</t>
  </si>
  <si>
    <t>124</t>
  </si>
  <si>
    <t>231</t>
  </si>
  <si>
    <t>7574.096168</t>
  </si>
  <si>
    <t>5144.660116</t>
  </si>
  <si>
    <t>402935.025939</t>
  </si>
  <si>
    <t>98</t>
  </si>
  <si>
    <t>5232.241719</t>
  </si>
  <si>
    <t>7232.670679</t>
  </si>
  <si>
    <t>472308.958565</t>
  </si>
  <si>
    <t>50</t>
  </si>
  <si>
    <t>86</t>
  </si>
  <si>
    <t>6155.511468</t>
  </si>
  <si>
    <t>5484.202201</t>
  </si>
  <si>
    <t>418600.048258</t>
  </si>
  <si>
    <t>75</t>
  </si>
  <si>
    <t>5493.371225</t>
  </si>
  <si>
    <t>5559.055751</t>
  </si>
  <si>
    <t>287090.711672</t>
  </si>
  <si>
    <t>10496.119251</t>
  </si>
  <si>
    <t>5147.522085</t>
  </si>
  <si>
    <t>310001.474551</t>
  </si>
  <si>
    <t>5073.794555</t>
  </si>
  <si>
    <t>6266.840038</t>
  </si>
  <si>
    <t>395978.753066</t>
  </si>
  <si>
    <t>10351.345192</t>
  </si>
  <si>
    <t>8556.414965</t>
  </si>
  <si>
    <t>223670.022386</t>
  </si>
  <si>
    <t>4366.144318</t>
  </si>
  <si>
    <t>4124.452070</t>
  </si>
  <si>
    <t>42409.415676</t>
  </si>
  <si>
    <t>5958.256813</t>
  </si>
  <si>
    <t>5956.648212</t>
  </si>
  <si>
    <t>139664.660384</t>
  </si>
  <si>
    <t>414.884918</t>
  </si>
  <si>
    <t>5936.293436</t>
  </si>
  <si>
    <t>4699.699700</t>
  </si>
  <si>
    <t>162578.373016</t>
  </si>
  <si>
    <t>5475.117975</t>
  </si>
  <si>
    <t>3206.778207</t>
  </si>
  <si>
    <t>57118.859931</t>
  </si>
  <si>
    <t>8146.986272</t>
  </si>
  <si>
    <t>16293.972544</t>
  </si>
  <si>
    <t>1622.479622</t>
  </si>
  <si>
    <t>995.415058</t>
  </si>
  <si>
    <t>38279.386529</t>
  </si>
  <si>
    <t>14295.876233</t>
  </si>
  <si>
    <t>133844.728657</t>
  </si>
  <si>
    <t>23396.879022</t>
  </si>
  <si>
    <t>13201.817889</t>
  </si>
  <si>
    <t>105389.988202</t>
  </si>
  <si>
    <t>4147.562741</t>
  </si>
  <si>
    <t>8381.595882</t>
  </si>
  <si>
    <t>102467.328936</t>
  </si>
  <si>
    <t>7349.313599</t>
  </si>
  <si>
    <t>7007.980078</t>
  </si>
  <si>
    <t>1038176.345989</t>
  </si>
  <si>
    <t>134</t>
  </si>
  <si>
    <t>1873.699592</t>
  </si>
  <si>
    <t>2027.697340</t>
  </si>
  <si>
    <t>5775.096525</t>
  </si>
  <si>
    <t>2788.502789</t>
  </si>
  <si>
    <t>5362.002628</t>
  </si>
  <si>
    <t>82486.191549</t>
  </si>
  <si>
    <t>7282.282282</t>
  </si>
  <si>
    <t>47799.495924</t>
  </si>
  <si>
    <t>2483.108108</t>
  </si>
  <si>
    <t>3590.304590</t>
  </si>
  <si>
    <t>103820.463320</t>
  </si>
  <si>
    <t>8175.642160</t>
  </si>
  <si>
    <t>7894.613363</t>
  </si>
  <si>
    <t>113063.411626</t>
  </si>
  <si>
    <t>12524.801587</t>
  </si>
  <si>
    <t>7696.562634</t>
  </si>
  <si>
    <t>366880.523381</t>
  </si>
  <si>
    <t>8357.464607</t>
  </si>
  <si>
    <t>8365.508366</t>
  </si>
  <si>
    <t>136015.953453</t>
  </si>
  <si>
    <t>2168.463106</t>
  </si>
  <si>
    <t>1498.149936</t>
  </si>
  <si>
    <t>12691.843629</t>
  </si>
  <si>
    <t>6116.299335</t>
  </si>
  <si>
    <t>4252.788503</t>
  </si>
  <si>
    <t>114169.240669</t>
  </si>
  <si>
    <t>2572.661948</t>
  </si>
  <si>
    <t>7677.767053</t>
  </si>
  <si>
    <t>32454.686830</t>
  </si>
  <si>
    <t>6843.736594</t>
  </si>
  <si>
    <t>10368.672244</t>
  </si>
  <si>
    <t>217741.366366</t>
  </si>
  <si>
    <t>3840.894466</t>
  </si>
  <si>
    <t>5778.099528</t>
  </si>
  <si>
    <t>23105.694981</t>
  </si>
  <si>
    <t>4279.279279</t>
  </si>
  <si>
    <t>2121.541184</t>
  </si>
  <si>
    <t>53518.440315</t>
  </si>
  <si>
    <t>1717.342342</t>
  </si>
  <si>
    <t>3084.781210</t>
  </si>
  <si>
    <t>284329.016517</t>
  </si>
  <si>
    <t>59</t>
  </si>
  <si>
    <t>91</t>
  </si>
  <si>
    <t>10658.462033</t>
  </si>
  <si>
    <t>4655.727156</t>
  </si>
  <si>
    <t>151238.296332</t>
  </si>
  <si>
    <t>2020.994208</t>
  </si>
  <si>
    <t>2868.940369</t>
  </si>
  <si>
    <t>5737.880738</t>
  </si>
  <si>
    <t>5200.289575</t>
  </si>
  <si>
    <t>8285.969005</t>
  </si>
  <si>
    <t>84890.899828</t>
  </si>
  <si>
    <t>5531.558344</t>
  </si>
  <si>
    <t>4009.712838</t>
  </si>
  <si>
    <t>887282.644251</t>
  </si>
  <si>
    <t>144</t>
  </si>
  <si>
    <t>4936.521343</t>
  </si>
  <si>
    <t>5813.894251</t>
  </si>
  <si>
    <t>453871.380309</t>
  </si>
  <si>
    <t>43</t>
  </si>
  <si>
    <t>13130.094380</t>
  </si>
  <si>
    <t>13097.195410</t>
  </si>
  <si>
    <t>891935.515873</t>
  </si>
  <si>
    <t>63</t>
  </si>
  <si>
    <t>5433.558559</t>
  </si>
  <si>
    <t>8674.388674</t>
  </si>
  <si>
    <t>819000.361969</t>
  </si>
  <si>
    <t>10180.984556</t>
  </si>
  <si>
    <t>10178.571429</t>
  </si>
  <si>
    <t>108870.656371</t>
  </si>
  <si>
    <t>5325.638138</t>
  </si>
  <si>
    <t>5328.989704</t>
  </si>
  <si>
    <t>56481.928357</t>
  </si>
  <si>
    <t>8616.540648</t>
  </si>
  <si>
    <t>13266.167954</t>
  </si>
  <si>
    <t>231548.302767</t>
  </si>
  <si>
    <t>43744.637495</t>
  </si>
  <si>
    <t>22634.598885</t>
  </si>
  <si>
    <t>228392.052767</t>
  </si>
  <si>
    <t>2578.024453</t>
  </si>
  <si>
    <t>3464.178464</t>
  </si>
  <si>
    <t>17485.950236</t>
  </si>
  <si>
    <t>9751.716002</t>
  </si>
  <si>
    <t>11649.211712</t>
  </si>
  <si>
    <t>172798.973080</t>
  </si>
  <si>
    <t>6499.899465</t>
  </si>
  <si>
    <t>4891.891530</t>
  </si>
  <si>
    <t>360695.781558</t>
  </si>
  <si>
    <t>135</t>
  </si>
  <si>
    <t>17861.690862</t>
  </si>
  <si>
    <t>15122.451442</t>
  </si>
  <si>
    <t>81813.246471</t>
  </si>
  <si>
    <t>6444.283589</t>
  </si>
  <si>
    <t>24498.331122</t>
  </si>
  <si>
    <t>2764.466964</t>
  </si>
  <si>
    <t>1369.633115</t>
  </si>
  <si>
    <t>30899.987936</t>
  </si>
  <si>
    <t>2294.238683</t>
  </si>
  <si>
    <t>2956.327663</t>
  </si>
  <si>
    <t>17398.627364</t>
  </si>
  <si>
    <t>13399.284192</t>
  </si>
  <si>
    <t>7278.186619</t>
  </si>
  <si>
    <t>66335.598719</t>
  </si>
  <si>
    <t>6479.269715</t>
  </si>
  <si>
    <t>9354.619911</t>
  </si>
  <si>
    <t>125512.124502</t>
  </si>
  <si>
    <t>9217.369740</t>
  </si>
  <si>
    <t>9215.694160</t>
  </si>
  <si>
    <t>561704.856503</t>
  </si>
  <si>
    <t>4141.700513</t>
  </si>
  <si>
    <t>2728.515704</t>
  </si>
  <si>
    <t>10696.237316</t>
  </si>
  <si>
    <t>7003.927561</t>
  </si>
  <si>
    <t>4165.493760</t>
  </si>
  <si>
    <t>8330.987520</t>
  </si>
  <si>
    <t>4765.150601</t>
  </si>
  <si>
    <t>5694.682377</t>
  </si>
  <si>
    <t>113655.849117</t>
  </si>
  <si>
    <t>7033.263629</t>
  </si>
  <si>
    <t>41742.429726</t>
  </si>
  <si>
    <t>6165.299393</t>
  </si>
  <si>
    <t>5235.707296</t>
  </si>
  <si>
    <t>148117.572151</t>
  </si>
  <si>
    <t>8210.345706</t>
  </si>
  <si>
    <t>8093.792308</t>
  </si>
  <si>
    <t>58721.947427</t>
  </si>
  <si>
    <t>1324.379030</t>
  </si>
  <si>
    <t>1125.722175</t>
  </si>
  <si>
    <t>4208.522674</t>
  </si>
  <si>
    <t>6765.592955</t>
  </si>
  <si>
    <t>5644.026219</t>
  </si>
  <si>
    <t>87659.119851</t>
  </si>
  <si>
    <t>12754.520717</t>
  </si>
  <si>
    <t>25509.041434</t>
  </si>
  <si>
    <t>10861.248509</t>
  </si>
  <si>
    <t>9023.002373</t>
  </si>
  <si>
    <t>222839.305103</t>
  </si>
  <si>
    <t>4214.420718</t>
  </si>
  <si>
    <t>163213.723677</t>
  </si>
  <si>
    <t>2750.097184</t>
  </si>
  <si>
    <t>2307.180869</t>
  </si>
  <si>
    <t>141106.352462</t>
  </si>
  <si>
    <t>6733.421804</t>
  </si>
  <si>
    <t>5371.375719</t>
  </si>
  <si>
    <t>67022.157880</t>
  </si>
  <si>
    <t>5435.852066</t>
  </si>
  <si>
    <t>6661.103739</t>
  </si>
  <si>
    <t>17532.807871</t>
  </si>
  <si>
    <t>10125.869626</t>
  </si>
  <si>
    <t>6902.883339</t>
  </si>
  <si>
    <t>91522.808005</t>
  </si>
  <si>
    <t>5038.354044</t>
  </si>
  <si>
    <t>4377.555261</t>
  </si>
  <si>
    <t>647272.784547</t>
  </si>
  <si>
    <t>65</t>
  </si>
  <si>
    <t>99</t>
  </si>
  <si>
    <t>6412.782670</t>
  </si>
  <si>
    <t>6668.114368</t>
  </si>
  <si>
    <t>218427.889707</t>
  </si>
  <si>
    <t>12729.051889</t>
  </si>
  <si>
    <t>6353.802228</t>
  </si>
  <si>
    <t>464360.397314</t>
  </si>
  <si>
    <t>39</t>
  </si>
  <si>
    <t>10814.868433</t>
  </si>
  <si>
    <t>8611.010576</t>
  </si>
  <si>
    <t>332159.126553</t>
  </si>
  <si>
    <t>19485.663731</t>
  </si>
  <si>
    <t>9484.323266</t>
  </si>
  <si>
    <t>69162.343668</t>
  </si>
  <si>
    <t>8376.563317</t>
  </si>
  <si>
    <t>7202.316323</t>
  </si>
  <si>
    <t>156303.253308</t>
  </si>
  <si>
    <t>23940.027614</t>
  </si>
  <si>
    <t>7432.206003</t>
  </si>
  <si>
    <t>215200.868621</t>
  </si>
  <si>
    <t>1713.113765</t>
  </si>
  <si>
    <t>6711.545422</t>
  </si>
  <si>
    <t>5088.403641</t>
  </si>
  <si>
    <t>6460.503210</t>
  </si>
  <si>
    <t>74408.238495</t>
  </si>
  <si>
    <t>1947.024839</t>
  </si>
  <si>
    <t>7182.016809</t>
  </si>
  <si>
    <t>6379.368122</t>
  </si>
  <si>
    <t>584327.305872</t>
  </si>
  <si>
    <t>104</t>
  </si>
  <si>
    <t>4817.500637</t>
  </si>
  <si>
    <t>3517.284828</t>
  </si>
  <si>
    <t>317382.638768</t>
  </si>
  <si>
    <t>170</t>
  </si>
  <si>
    <t>1868.155436</t>
  </si>
  <si>
    <t>5482.353257</t>
  </si>
  <si>
    <t>159693.283112</t>
  </si>
  <si>
    <t>2759.299224</t>
  </si>
  <si>
    <t>5163.331233</t>
  </si>
  <si>
    <t>14426.149082</t>
  </si>
  <si>
    <t>5289.117060</t>
  </si>
  <si>
    <t>1978.472716</t>
  </si>
  <si>
    <t>38248.569092</t>
  </si>
  <si>
    <t>7785.035454</t>
  </si>
  <si>
    <t>7301.046875</t>
  </si>
  <si>
    <t>127832.419608</t>
  </si>
  <si>
    <t>8332.908864</t>
  </si>
  <si>
    <t>7115.022184</t>
  </si>
  <si>
    <t>163092.476174</t>
  </si>
  <si>
    <t>27445.277000</t>
  </si>
  <si>
    <t>6278.299800</t>
  </si>
  <si>
    <t>117143.332038</t>
  </si>
  <si>
    <t>6692.988218</t>
  </si>
  <si>
    <t>6488.596303</t>
  </si>
  <si>
    <t>1609351.567631</t>
  </si>
  <si>
    <t>296</t>
  </si>
  <si>
    <t>1951.999249</t>
  </si>
  <si>
    <t>2495.207968</t>
  </si>
  <si>
    <t>31454.418723</t>
  </si>
  <si>
    <t>6261.624868</t>
  </si>
  <si>
    <t>44899.601893</t>
  </si>
  <si>
    <t>3812.768924</t>
  </si>
  <si>
    <t>3812.876158</t>
  </si>
  <si>
    <t>24524.965484</t>
  </si>
  <si>
    <t>3566.076431</t>
  </si>
  <si>
    <t>6037.960940</t>
  </si>
  <si>
    <t>131533.557632</t>
  </si>
  <si>
    <t>7540.916585</t>
  </si>
  <si>
    <t>5699.516105</t>
  </si>
  <si>
    <t>217379.461952</t>
  </si>
  <si>
    <t>4163.934426</t>
  </si>
  <si>
    <t>4521.748455</t>
  </si>
  <si>
    <t>743647.145557</t>
  </si>
  <si>
    <t>96</t>
  </si>
  <si>
    <t>198</t>
  </si>
  <si>
    <t>2798.815061</t>
  </si>
  <si>
    <t>6624.157205</t>
  </si>
  <si>
    <t>277225.661166</t>
  </si>
  <si>
    <t>4324.759058</t>
  </si>
  <si>
    <t>1635.322976</t>
  </si>
  <si>
    <t>31792.957388</t>
  </si>
  <si>
    <t>5515.863973</t>
  </si>
  <si>
    <t>5483.023471</t>
  </si>
  <si>
    <t>161614.935056</t>
  </si>
  <si>
    <t>41</t>
  </si>
  <si>
    <t>5765.351259</t>
  </si>
  <si>
    <t>130246.839939</t>
  </si>
  <si>
    <t>3102.100452</t>
  </si>
  <si>
    <t>1343.913784</t>
  </si>
  <si>
    <t>20650.804927</t>
  </si>
  <si>
    <t>2985.804860</t>
  </si>
  <si>
    <t>296677.311904</t>
  </si>
  <si>
    <t>70</t>
  </si>
  <si>
    <t>106</t>
  </si>
  <si>
    <t>1252.027398</t>
  </si>
  <si>
    <t>1629.358069</t>
  </si>
  <si>
    <t>222034.717103</t>
  </si>
  <si>
    <t>100</t>
  </si>
  <si>
    <t>3064.038980</t>
  </si>
  <si>
    <t>3870.487782</t>
  </si>
  <si>
    <t>90328.257577</t>
  </si>
  <si>
    <t>1924.855569</t>
  </si>
  <si>
    <t>2165.053684</t>
  </si>
  <si>
    <t>47913.488734</t>
  </si>
  <si>
    <t>2502.580325</t>
  </si>
  <si>
    <t>272286.945565</t>
  </si>
  <si>
    <t>5760.492205</t>
  </si>
  <si>
    <t>4772.871064</t>
  </si>
  <si>
    <t>686779.874804</t>
  </si>
  <si>
    <t>119</t>
  </si>
  <si>
    <t>6143.580017</t>
  </si>
  <si>
    <t>5201.533450</t>
  </si>
  <si>
    <t>598491.655832</t>
  </si>
  <si>
    <t>79</t>
  </si>
  <si>
    <t>5818.211064</t>
  </si>
  <si>
    <t>5659.437288</t>
  </si>
  <si>
    <t>1287873.785237</t>
  </si>
  <si>
    <t>14020.615793</t>
  </si>
  <si>
    <t>7547.685750</t>
  </si>
  <si>
    <t>401309.866895</t>
  </si>
  <si>
    <t>3566.210474</t>
  </si>
  <si>
    <t>4072.222297</t>
  </si>
  <si>
    <t>66105.250459</t>
  </si>
  <si>
    <t>4651.957696</t>
  </si>
  <si>
    <t>4975.503666</t>
  </si>
  <si>
    <t>257536.640618</t>
  </si>
  <si>
    <t>7898.475933</t>
  </si>
  <si>
    <t>5024.730909</t>
  </si>
  <si>
    <t>165270.297441</t>
  </si>
  <si>
    <t>4629.840623</t>
  </si>
  <si>
    <t>5554.736405</t>
  </si>
  <si>
    <t>72919.319598</t>
  </si>
  <si>
    <t>2410.760961</t>
  </si>
  <si>
    <t>2638.365749</t>
  </si>
  <si>
    <t>82717.022104</t>
  </si>
  <si>
    <t>5849.709123</t>
  </si>
  <si>
    <t>5478.070293</t>
  </si>
  <si>
    <t>465825.976515</t>
  </si>
  <si>
    <t>122</t>
  </si>
  <si>
    <t>9222.272861</t>
  </si>
  <si>
    <t>5577.598456</t>
  </si>
  <si>
    <t>365779.711000</t>
  </si>
  <si>
    <t>132</t>
  </si>
  <si>
    <t>1384.011153</t>
  </si>
  <si>
    <t>6765.234176</t>
  </si>
  <si>
    <t>142806.814831</t>
  </si>
  <si>
    <t>6454.250556</t>
  </si>
  <si>
    <t>31129.808852</t>
  </si>
  <si>
    <t>1707.729015</t>
  </si>
  <si>
    <t>2627.275408</t>
  </si>
  <si>
    <t>23168.145626</t>
  </si>
  <si>
    <t>3343.663709</t>
  </si>
  <si>
    <t>976.381330</t>
  </si>
  <si>
    <t>6972.091901</t>
  </si>
  <si>
    <t>54904.077639</t>
  </si>
  <si>
    <t>14624.272808</t>
  </si>
  <si>
    <t>7302.083054</t>
  </si>
  <si>
    <t>56299.951744</t>
  </si>
  <si>
    <t>7908.635157</t>
  </si>
  <si>
    <t>15878.702984</t>
  </si>
  <si>
    <t>6736.414573</t>
  </si>
  <si>
    <t>52512.064020</t>
  </si>
  <si>
    <t>745.824509</t>
  </si>
  <si>
    <t>4380.284711</t>
  </si>
  <si>
    <t>8760.569422</t>
  </si>
  <si>
    <t>10006.675424</t>
  </si>
  <si>
    <t>7055.038739</t>
  </si>
  <si>
    <t>90239.645050</t>
  </si>
  <si>
    <t>16273.075789</t>
  </si>
  <si>
    <t>81155.934157</t>
  </si>
  <si>
    <t>4336.753706</t>
  </si>
  <si>
    <t>5747.164955</t>
  </si>
  <si>
    <t>701885.499048</t>
  </si>
  <si>
    <t>84</t>
  </si>
  <si>
    <t>200</t>
  </si>
  <si>
    <t>4741.964022</t>
  </si>
  <si>
    <t>7939.465430</t>
  </si>
  <si>
    <t>230472.427013</t>
  </si>
  <si>
    <t>6163.373636</t>
  </si>
  <si>
    <t>824.374682</t>
  </si>
  <si>
    <t>20746.628777</t>
  </si>
  <si>
    <t>7558.349642</t>
  </si>
  <si>
    <t>7318.195223</t>
  </si>
  <si>
    <t>152776.735208</t>
  </si>
  <si>
    <t>7463.606874</t>
  </si>
  <si>
    <t>1854.843034</t>
  </si>
  <si>
    <t>33551.868583</t>
  </si>
  <si>
    <t>727.862524</t>
  </si>
  <si>
    <t>5704.672797</t>
  </si>
  <si>
    <t>175225.463124</t>
  </si>
  <si>
    <t>44</t>
  </si>
  <si>
    <t>2660.116351</t>
  </si>
  <si>
    <t>1349.059006</t>
  </si>
  <si>
    <t>2698.118013</t>
  </si>
  <si>
    <t>10522.506099</t>
  </si>
  <si>
    <t>8556.942173</t>
  </si>
  <si>
    <t>362449.987936</t>
  </si>
  <si>
    <t>93</t>
  </si>
  <si>
    <t>916.168467</t>
  </si>
  <si>
    <t>1153.896678</t>
  </si>
  <si>
    <t>146183.426718</t>
  </si>
  <si>
    <t>1986.816707</t>
  </si>
  <si>
    <t>3895.337927</t>
  </si>
  <si>
    <t>62261.708801</t>
  </si>
  <si>
    <t>4899.332458</t>
  </si>
  <si>
    <t>40042.090024</t>
  </si>
  <si>
    <t>768.377523</t>
  </si>
  <si>
    <t>2573.657543</t>
  </si>
  <si>
    <t>70901.624621</t>
  </si>
  <si>
    <t>5718.345353</t>
  </si>
  <si>
    <t>3340.393019</t>
  </si>
  <si>
    <t>443337.055307</t>
  </si>
  <si>
    <t>66</t>
  </si>
  <si>
    <t>919.211281</t>
  </si>
  <si>
    <t>5169.995442</t>
  </si>
  <si>
    <t>203985.643817</t>
  </si>
  <si>
    <t>5853.730463</t>
  </si>
  <si>
    <t>6704.511943</t>
  </si>
  <si>
    <t>329875.338463</t>
  </si>
  <si>
    <t>2231.039382</t>
  </si>
  <si>
    <t>11092.195920</t>
  </si>
  <si>
    <t>152459.719579</t>
  </si>
  <si>
    <t>4195.597973</t>
  </si>
  <si>
    <t>4204.981100</t>
  </si>
  <si>
    <t>63128.334361</t>
  </si>
  <si>
    <t>5378.341063</t>
  </si>
  <si>
    <t>6738.626310</t>
  </si>
  <si>
    <t>125919.385539</t>
  </si>
  <si>
    <t>3876.571674</t>
  </si>
  <si>
    <t>11391.115520</t>
  </si>
  <si>
    <t>128496.286963</t>
  </si>
  <si>
    <t>6686.201442</t>
  </si>
  <si>
    <t>31900.806949</t>
  </si>
  <si>
    <t>9926.275435</t>
  </si>
  <si>
    <t>8940.618214</t>
  </si>
  <si>
    <t>69652.636659</t>
  </si>
  <si>
    <t>7087.616775</t>
  </si>
  <si>
    <t>6591.483601</t>
  </si>
  <si>
    <t>139814.084092</t>
  </si>
  <si>
    <t>10969.186023</t>
  </si>
  <si>
    <t>8098.218714</t>
  </si>
  <si>
    <t>42723.558820</t>
  </si>
  <si>
    <t>12712.943479</t>
  </si>
  <si>
    <t>38205.846480</t>
  </si>
  <si>
    <t>2632.390194</t>
  </si>
  <si>
    <t>29207.146591</t>
  </si>
  <si>
    <t>10219.946655</t>
  </si>
  <si>
    <t>4148.045142</t>
  </si>
  <si>
    <t>25856.840328</t>
  </si>
  <si>
    <t>1275.985471</t>
  </si>
  <si>
    <t>1915.050463</t>
  </si>
  <si>
    <t>11151.523275</t>
  </si>
  <si>
    <t>2706.148052</t>
  </si>
  <si>
    <t>1924.935330</t>
  </si>
  <si>
    <t>7337.921698</t>
  </si>
  <si>
    <t>4174.328834</t>
  </si>
  <si>
    <t>2911.713064</t>
  </si>
  <si>
    <t>174732.076559</t>
  </si>
  <si>
    <t>1568.175421</t>
  </si>
  <si>
    <t>4784.945516</t>
  </si>
  <si>
    <t>9569.891032</t>
  </si>
  <si>
    <t>3354.152984</t>
  </si>
  <si>
    <t>3903.014382</t>
  </si>
  <si>
    <t>3301.612406</t>
  </si>
  <si>
    <t>80833.357906</t>
  </si>
  <si>
    <t>3501.494458</t>
  </si>
  <si>
    <t>2025.224839</t>
  </si>
  <si>
    <t>32594.874613</t>
  </si>
  <si>
    <t>5968.984975</t>
  </si>
  <si>
    <t>855.124717</t>
  </si>
  <si>
    <t>7252.476243</t>
  </si>
  <si>
    <t>8357.570802</t>
  </si>
  <si>
    <t>11650.497929</t>
  </si>
  <si>
    <t>642026.591966</t>
  </si>
  <si>
    <t>82</t>
  </si>
  <si>
    <t>9350.909408</t>
  </si>
  <si>
    <t>4963.476256</t>
  </si>
  <si>
    <t>226508.919835</t>
  </si>
  <si>
    <t>1621.788256</t>
  </si>
  <si>
    <t>824.297337</t>
  </si>
  <si>
    <t>21077.617982</t>
  </si>
  <si>
    <t>1290.568162</t>
  </si>
  <si>
    <t>2658.553258</t>
  </si>
  <si>
    <t>25580.747631</t>
  </si>
  <si>
    <t>3642.992132</t>
  </si>
  <si>
    <t>972.000697</t>
  </si>
  <si>
    <t>7395.227117</t>
  </si>
  <si>
    <t>1135.948746</t>
  </si>
  <si>
    <t>3568.604324</t>
  </si>
  <si>
    <t>118046.804005</t>
  </si>
  <si>
    <t>711.281481</t>
  </si>
  <si>
    <t>635.915238</t>
  </si>
  <si>
    <t>16188.563042</t>
  </si>
  <si>
    <t>1494.873273</t>
  </si>
  <si>
    <t>1815.464622</t>
  </si>
  <si>
    <t>80806.042166</t>
  </si>
  <si>
    <t>1014.783739</t>
  </si>
  <si>
    <t>936.870887</t>
  </si>
  <si>
    <t>5383.506011</t>
  </si>
  <si>
    <t>3523.502527</t>
  </si>
  <si>
    <t>12020.480103</t>
  </si>
  <si>
    <t>5759.848008</t>
  </si>
  <si>
    <t>5476.571191</t>
  </si>
  <si>
    <t>10953.142382</t>
  </si>
  <si>
    <t>4650.102535</t>
  </si>
  <si>
    <t>3734.133952</t>
  </si>
  <si>
    <t>267220.904985</t>
  </si>
  <si>
    <t>64</t>
  </si>
  <si>
    <t>7202.884371</t>
  </si>
  <si>
    <t>7205.565012</t>
  </si>
  <si>
    <t>101050.811564</t>
  </si>
  <si>
    <t>3699.285609</t>
  </si>
  <si>
    <t>6005.093219</t>
  </si>
  <si>
    <t>425823.989063</t>
  </si>
  <si>
    <t>14997.855487</t>
  </si>
  <si>
    <t>8307.978930</t>
  </si>
  <si>
    <t>202964.347465</t>
  </si>
  <si>
    <t>20227.050356</t>
  </si>
  <si>
    <t>10494.712434</t>
  </si>
  <si>
    <t>10434.397995</t>
  </si>
  <si>
    <t>40970.258280</t>
  </si>
  <si>
    <t>2355.949014</t>
  </si>
  <si>
    <t>7974.674637</t>
  </si>
  <si>
    <t>105731.185246</t>
  </si>
  <si>
    <t>21333.887333</t>
  </si>
  <si>
    <t>14309.935799</t>
  </si>
  <si>
    <t>101562.814138</t>
  </si>
  <si>
    <t>6858.153842</t>
  </si>
  <si>
    <t>2417.938855</t>
  </si>
  <si>
    <t>2175.072712</t>
  </si>
  <si>
    <t>16153.359514</t>
  </si>
  <si>
    <t>5694.554276</t>
  </si>
  <si>
    <t>5824.699433</t>
  </si>
  <si>
    <t>211320.658366</t>
  </si>
  <si>
    <t>6755.217199</t>
  </si>
  <si>
    <t>3342.425177</t>
  </si>
  <si>
    <t>91351.324907</t>
  </si>
  <si>
    <t>5058.370974</t>
  </si>
  <si>
    <t>20275.033843</t>
  </si>
  <si>
    <t>3604.792987</t>
  </si>
  <si>
    <t>1332.064496</t>
  </si>
  <si>
    <t>35085.686713</t>
  </si>
  <si>
    <t>658.794515</t>
  </si>
  <si>
    <t>734.174161</t>
  </si>
  <si>
    <t>3773.861062</t>
  </si>
  <si>
    <t>971.866665</t>
  </si>
  <si>
    <t>3343.993352</t>
  </si>
  <si>
    <t>22553.284456</t>
  </si>
  <si>
    <t>13305.365304</t>
  </si>
  <si>
    <t>51674.985592</t>
  </si>
  <si>
    <t>3868.065515</t>
  </si>
  <si>
    <t>5225.643019</t>
  </si>
  <si>
    <t>487391.065421</t>
  </si>
  <si>
    <t>90</t>
  </si>
  <si>
    <t>240.051468</t>
  </si>
  <si>
    <t>3647.013095</t>
  </si>
  <si>
    <t>14040.075594</t>
  </si>
  <si>
    <t>6218.418689</t>
  </si>
  <si>
    <t>27476.242813</t>
  </si>
  <si>
    <t>1845.018697</t>
  </si>
  <si>
    <t>3317.562224</t>
  </si>
  <si>
    <t>91187.604713</t>
  </si>
  <si>
    <t>22260.477958</t>
  </si>
  <si>
    <t>1054.095350</t>
  </si>
  <si>
    <t>57883.150826</t>
  </si>
  <si>
    <t>1957.605651</t>
  </si>
  <si>
    <t>3250.948277</t>
  </si>
  <si>
    <t>97238.778163</t>
  </si>
  <si>
    <t>5790.186171</t>
  </si>
  <si>
    <t>4087.710598</t>
  </si>
  <si>
    <t>132554.343310</t>
  </si>
  <si>
    <t>2671.661596</t>
  </si>
  <si>
    <t>3286.466780</t>
  </si>
  <si>
    <t>53738.235334</t>
  </si>
  <si>
    <t>329.718935</t>
  </si>
  <si>
    <t>2275.060650</t>
  </si>
  <si>
    <t>325.537134</t>
  </si>
  <si>
    <t>3729.536651</t>
  </si>
  <si>
    <t>91610.020239</t>
  </si>
  <si>
    <t>6173.484432</t>
  </si>
  <si>
    <t>3653.044539</t>
  </si>
  <si>
    <t>44040.062191</t>
  </si>
  <si>
    <t>3626.908282</t>
  </si>
  <si>
    <t>4646.342934</t>
  </si>
  <si>
    <t>184146.631103</t>
  </si>
  <si>
    <t>1373.560830</t>
  </si>
  <si>
    <t>2747.121661</t>
  </si>
  <si>
    <t>6572.263400</t>
  </si>
  <si>
    <t>4325.215457</t>
  </si>
  <si>
    <t>103525.184629</t>
  </si>
  <si>
    <t>896.004503</t>
  </si>
  <si>
    <t>1520.238845</t>
  </si>
  <si>
    <t>65690.452894</t>
  </si>
  <si>
    <t>787.974641</t>
  </si>
  <si>
    <t>2324.920586</t>
  </si>
  <si>
    <t>34974.962806</t>
  </si>
  <si>
    <t>2019.193395</t>
  </si>
  <si>
    <t>2819.592811</t>
  </si>
  <si>
    <t>19596.550014</t>
  </si>
  <si>
    <t>5325.094828</t>
  </si>
  <si>
    <t>5219.209479</t>
  </si>
  <si>
    <t>129984.814165</t>
  </si>
  <si>
    <t>8442.346098</t>
  </si>
  <si>
    <t>2828.747202</t>
  </si>
  <si>
    <t>259641.504376</t>
  </si>
  <si>
    <t>6688.710477</t>
  </si>
  <si>
    <t>5438.351941</t>
  </si>
  <si>
    <t>103528.046214</t>
  </si>
  <si>
    <t>7741.036604</t>
  </si>
  <si>
    <t>6259.298476</t>
  </si>
  <si>
    <t>316355.426289</t>
  </si>
  <si>
    <t>77</t>
  </si>
  <si>
    <t>11921.148923</t>
  </si>
  <si>
    <t>6665.147636</t>
  </si>
  <si>
    <t>636178.128644</t>
  </si>
  <si>
    <t>2288.195794</t>
  </si>
  <si>
    <t>8541.864922</t>
  </si>
  <si>
    <t>62610.676996</t>
  </si>
  <si>
    <t>6480.451420</t>
  </si>
  <si>
    <t>12960.902840</t>
  </si>
  <si>
    <t>3914.809205</t>
  </si>
  <si>
    <t>4764.840703</t>
  </si>
  <si>
    <t>92941.977509</t>
  </si>
  <si>
    <t>3291.828064</t>
  </si>
  <si>
    <t>38240.962887</t>
  </si>
  <si>
    <t>234.931443</t>
  </si>
  <si>
    <t>195.150719</t>
  </si>
  <si>
    <t>390.301438</t>
  </si>
  <si>
    <t>3961.988500</t>
  </si>
  <si>
    <t>3925.531772</t>
  </si>
  <si>
    <t>25042.474768</t>
  </si>
  <si>
    <t>2425980.779799</t>
  </si>
  <si>
    <t>5637.767412</t>
  </si>
  <si>
    <t>4339.847729</t>
  </si>
  <si>
    <t>171408.088038</t>
  </si>
  <si>
    <t>32537.129376</t>
  </si>
  <si>
    <t>3411.345236</t>
  </si>
  <si>
    <t>87379.872393</t>
  </si>
  <si>
    <t>6417.216235</t>
  </si>
  <si>
    <t>3932.764999</t>
  </si>
  <si>
    <t>2637.928261</t>
  </si>
  <si>
    <t>37964.371884</t>
  </si>
  <si>
    <t>1456.691330</t>
  </si>
  <si>
    <t>7713.460404</t>
  </si>
  <si>
    <t>15426.920809</t>
  </si>
  <si>
    <t>33188.568978</t>
  </si>
  <si>
    <t>175003.672725</t>
  </si>
  <si>
    <t>8710.457884</t>
  </si>
  <si>
    <t>7149.851214</t>
  </si>
  <si>
    <t>83447.308455</t>
  </si>
  <si>
    <t>7506.299930</t>
  </si>
  <si>
    <t>6673.449145</t>
  </si>
  <si>
    <t>357749.524154</t>
  </si>
  <si>
    <t>3329.580183</t>
  </si>
  <si>
    <t>2580.143156</t>
  </si>
  <si>
    <t>39562.248673</t>
  </si>
  <si>
    <t>11204.157954</t>
  </si>
  <si>
    <t>6815.988419</t>
  </si>
  <si>
    <t>25046.780333</t>
  </si>
  <si>
    <t>11806.337462</t>
  </si>
  <si>
    <t>11814.379926</t>
  </si>
  <si>
    <t>43345.531071</t>
  </si>
  <si>
    <t>4289.314246</t>
  </si>
  <si>
    <t>7555.198113</t>
  </si>
  <si>
    <t>122798.938395</t>
  </si>
  <si>
    <t>8693.126374</t>
  </si>
  <si>
    <t>42263.390703</t>
  </si>
  <si>
    <t>150017.009812</t>
  </si>
  <si>
    <t>6312.128036</t>
  </si>
  <si>
    <t>7208.896306</t>
  </si>
  <si>
    <t>338126.682215</t>
  </si>
  <si>
    <t>8968.688006</t>
  </si>
  <si>
    <t>4395.206691</t>
  </si>
  <si>
    <t>126638.518042</t>
  </si>
  <si>
    <t>3243.793898</t>
  </si>
  <si>
    <t>2442.898504</t>
  </si>
  <si>
    <t>13650.742588</t>
  </si>
  <si>
    <t>11406.707415</t>
  </si>
  <si>
    <t>10762.224546</t>
  </si>
  <si>
    <t>95747.211946</t>
  </si>
  <si>
    <t>8848.051043</t>
  </si>
  <si>
    <t>5372.198542</t>
  </si>
  <si>
    <t>43779.616374</t>
  </si>
  <si>
    <t>1107.045199</t>
  </si>
  <si>
    <t>10378.237092</t>
  </si>
  <si>
    <t>274017.210873</t>
  </si>
  <si>
    <t>11124.403517</t>
  </si>
  <si>
    <t>22248.807034</t>
  </si>
  <si>
    <t>5391.802048</t>
  </si>
  <si>
    <t>1768.805962</t>
  </si>
  <si>
    <t>35948.347274</t>
  </si>
  <si>
    <t>1204.359016</t>
  </si>
  <si>
    <t>1206.704734</t>
  </si>
  <si>
    <t>41917.859632</t>
  </si>
  <si>
    <t>5995.657069</t>
  </si>
  <si>
    <t>5991.635837</t>
  </si>
  <si>
    <t>75117.366361</t>
  </si>
  <si>
    <t>4972.253498</t>
  </si>
  <si>
    <t>3868.056673</t>
  </si>
  <si>
    <t>31363.532786</t>
  </si>
  <si>
    <t>10111.053027</t>
  </si>
  <si>
    <t>8022.431773</t>
  </si>
  <si>
    <t>125037.558308</t>
  </si>
  <si>
    <t>8756.568012</t>
  </si>
  <si>
    <t>3901.399389</t>
  </si>
  <si>
    <t>609926.250603</t>
  </si>
  <si>
    <t>89</t>
  </si>
  <si>
    <t>5564.379926</t>
  </si>
  <si>
    <t>5988.619913</t>
  </si>
  <si>
    <t>59751.353815</t>
  </si>
  <si>
    <t>12105.249048</t>
  </si>
  <si>
    <t>8505.267814</t>
  </si>
  <si>
    <t>590190.150662</t>
  </si>
  <si>
    <t>5661.894805</t>
  </si>
  <si>
    <t>8470.725430</t>
  </si>
  <si>
    <t>613665.634550</t>
  </si>
  <si>
    <t>11321.108788</t>
  </si>
  <si>
    <t>11184.386896</t>
  </si>
  <si>
    <t>74088.252641</t>
  </si>
  <si>
    <t>14832.314621</t>
  </si>
  <si>
    <t>3188.837060</t>
  </si>
  <si>
    <t>47685.110718</t>
  </si>
  <si>
    <t>3105.919254</t>
  </si>
  <si>
    <t>4972.923704</t>
  </si>
  <si>
    <t>52014.396011</t>
  </si>
  <si>
    <t>3235.751434</t>
  </si>
  <si>
    <t>3210.283631</t>
  </si>
  <si>
    <t>37115.168088</t>
  </si>
  <si>
    <t>7077.368506</t>
  </si>
  <si>
    <t>4964.881240</t>
  </si>
  <si>
    <t>4235.094633</t>
  </si>
  <si>
    <t>21136.614659</t>
  </si>
  <si>
    <t>402.112431</t>
  </si>
  <si>
    <t>4878.421307</t>
  </si>
  <si>
    <t>5042.530091</t>
  </si>
  <si>
    <t>148545.009785</t>
  </si>
  <si>
    <t>56</t>
  </si>
  <si>
    <t>2817.467764</t>
  </si>
  <si>
    <t>7806.342653</t>
  </si>
  <si>
    <t>125359.005978</t>
  </si>
  <si>
    <t>3159.129293</t>
  </si>
  <si>
    <t>2627.134547</t>
  </si>
  <si>
    <t>40306.275635</t>
  </si>
  <si>
    <t>3112.511058</t>
  </si>
  <si>
    <t>1555.263652</t>
  </si>
  <si>
    <t>12523.429751</t>
  </si>
  <si>
    <t>4670.937994</t>
  </si>
  <si>
    <t>37903.761092</t>
  </si>
  <si>
    <t>4519.743720</t>
  </si>
  <si>
    <t>7526.204327</t>
  </si>
  <si>
    <t>99290.646865</t>
  </si>
  <si>
    <t>6753.947404</t>
  </si>
  <si>
    <t>3786.558722</t>
  </si>
  <si>
    <t>137234.317615</t>
  </si>
  <si>
    <t>8395.745650</t>
  </si>
  <si>
    <t>26429.764362</t>
  </si>
  <si>
    <t>5165.469265</t>
  </si>
  <si>
    <t>10330.938530</t>
  </si>
  <si>
    <t>8506.058494</t>
  </si>
  <si>
    <t>5607.055733</t>
  </si>
  <si>
    <t>106595.742970</t>
  </si>
  <si>
    <t>13110.875801</t>
  </si>
  <si>
    <t>9807.522183</t>
  </si>
  <si>
    <t>99072.514275</t>
  </si>
  <si>
    <t>11198.831193</t>
  </si>
  <si>
    <t>5579.256360</t>
  </si>
  <si>
    <t>53764.335308</t>
  </si>
  <si>
    <t>2876.779348</t>
  </si>
  <si>
    <t>10954.735544</t>
  </si>
  <si>
    <t>323581.494786</t>
  </si>
  <si>
    <t>9385.250516</t>
  </si>
  <si>
    <t>9220.464842</t>
  </si>
  <si>
    <t>223282.765461</t>
  </si>
  <si>
    <t>817.628609</t>
  </si>
  <si>
    <t>328.391818</t>
  </si>
  <si>
    <t>3477.066188</t>
  </si>
  <si>
    <t>13032.363349</t>
  </si>
  <si>
    <t>4067.132670</t>
  </si>
  <si>
    <t>60903.117712</t>
  </si>
  <si>
    <t>2113.583358</t>
  </si>
  <si>
    <t>26126.611801</t>
  </si>
  <si>
    <t>14658.338471</t>
  </si>
  <si>
    <t>3967.884621</t>
  </si>
  <si>
    <t>111434.147388</t>
  </si>
  <si>
    <t>852.411334</t>
  </si>
  <si>
    <t>3982.280246</t>
  </si>
  <si>
    <t>49511.962845</t>
  </si>
  <si>
    <t>1270.152535</t>
  </si>
  <si>
    <t>1348.095327</t>
  </si>
  <si>
    <t>74234.404740</t>
  </si>
  <si>
    <t>1962.308662</t>
  </si>
  <si>
    <t>19582.875372</t>
  </si>
  <si>
    <t>116456.451224</t>
  </si>
  <si>
    <t>1938.181916</t>
  </si>
  <si>
    <t>3294.909257</t>
  </si>
  <si>
    <t>20755.971370</t>
  </si>
  <si>
    <t>10940.138863</t>
  </si>
  <si>
    <t>9512.854194</t>
  </si>
  <si>
    <t>218320.751682</t>
  </si>
  <si>
    <t>3697.222743</t>
  </si>
  <si>
    <t>3978.326140</t>
  </si>
  <si>
    <t>466714.279012</t>
  </si>
  <si>
    <t>3791.920221</t>
  </si>
  <si>
    <t>3801.302844</t>
  </si>
  <si>
    <t>71117.725116</t>
  </si>
  <si>
    <t>12197.410396</t>
  </si>
  <si>
    <t>16797.482776</t>
  </si>
  <si>
    <t>64424.523497</t>
  </si>
  <si>
    <t>6769.160657</t>
  </si>
  <si>
    <t>6252.412675</t>
  </si>
  <si>
    <t>278461.075517</t>
  </si>
  <si>
    <t>32985.818835</t>
  </si>
  <si>
    <t>9092.030132</t>
  </si>
  <si>
    <t>57997.748170</t>
  </si>
  <si>
    <t>5348.095327</t>
  </si>
  <si>
    <t>15966.544246</t>
  </si>
  <si>
    <t>31933.088492</t>
  </si>
  <si>
    <t>13293.669410</t>
  </si>
  <si>
    <t>12626.062247</t>
  </si>
  <si>
    <t>249149.894110</t>
  </si>
  <si>
    <t>6947.430502</t>
  </si>
  <si>
    <t>12642.414819</t>
  </si>
  <si>
    <t>51196.418519</t>
  </si>
  <si>
    <t>7973.889500</t>
  </si>
  <si>
    <t>696.525749</t>
  </si>
  <si>
    <t>2786.102994</t>
  </si>
  <si>
    <t>6305.122912</t>
  </si>
  <si>
    <t>5415.784253</t>
  </si>
  <si>
    <t>144519.422030</t>
  </si>
  <si>
    <t>4693.054178</t>
  </si>
  <si>
    <t>5688.550519</t>
  </si>
  <si>
    <t>122295.150524</t>
  </si>
  <si>
    <t>7724.579793</t>
  </si>
  <si>
    <t>2621.773048</t>
  </si>
  <si>
    <t>1329.410503</t>
  </si>
  <si>
    <t>44676.219071</t>
  </si>
  <si>
    <t>10475.028818</t>
  </si>
  <si>
    <t>10377.851647</t>
  </si>
  <si>
    <t>7642.883950</t>
  </si>
  <si>
    <t>30666.434335</t>
  </si>
  <si>
    <t>8730.397019</t>
  </si>
  <si>
    <t>6097.981396</t>
  </si>
  <si>
    <t>110847.492159</t>
  </si>
  <si>
    <t>6687.853524</t>
  </si>
  <si>
    <t>20066.428974</t>
  </si>
  <si>
    <t>2040.720585</t>
  </si>
  <si>
    <t>6724.325121</t>
  </si>
  <si>
    <t>19609.682867</t>
  </si>
  <si>
    <t>11768.490470</t>
  </si>
  <si>
    <t>23536.980940</t>
  </si>
  <si>
    <t>3697.544433</t>
  </si>
  <si>
    <t>7135.404659</t>
  </si>
  <si>
    <t>49482.615339</t>
  </si>
  <si>
    <t>1786.719567</t>
  </si>
  <si>
    <t>2556.872101</t>
  </si>
  <si>
    <t>5113.744203</t>
  </si>
  <si>
    <t>7103.664585</t>
  </si>
  <si>
    <t>7100.340455</t>
  </si>
  <si>
    <t>294536.980940</t>
  </si>
  <si>
    <t>6329.517733</t>
  </si>
  <si>
    <t>7764.925073</t>
  </si>
  <si>
    <t>83362.571375</t>
  </si>
  <si>
    <t>1635.257218</t>
  </si>
  <si>
    <t>1318.928772</t>
  </si>
  <si>
    <t>13412.862236</t>
  </si>
  <si>
    <t>11138.514329</t>
  </si>
  <si>
    <t>7524.126746</t>
  </si>
  <si>
    <t>91630.177198</t>
  </si>
  <si>
    <t>6370.131089</t>
  </si>
  <si>
    <t>4232.089242</t>
  </si>
  <si>
    <t>8464.178484</t>
  </si>
  <si>
    <t>11584.457014</t>
  </si>
  <si>
    <t>6291.987240</t>
  </si>
  <si>
    <t>118634.452993</t>
  </si>
  <si>
    <t>1461.008498</t>
  </si>
  <si>
    <t>1462.348873</t>
  </si>
  <si>
    <t>4461.571455</t>
  </si>
  <si>
    <t>10917.352492</t>
  </si>
  <si>
    <t>8043.957591</t>
  </si>
  <si>
    <t>153138.373589</t>
  </si>
  <si>
    <t>1179.194703</t>
  </si>
  <si>
    <t>1178.859609</t>
  </si>
  <si>
    <t>73815.242742</t>
  </si>
  <si>
    <t>6681.299091</t>
  </si>
  <si>
    <t>42910.556792</t>
  </si>
  <si>
    <t>3968.849690</t>
  </si>
  <si>
    <t>4821.328043</t>
  </si>
  <si>
    <t>32913.907729</t>
  </si>
  <si>
    <t>1922.499531</t>
  </si>
  <si>
    <t>76716.470525</t>
  </si>
  <si>
    <t>4324.886738</t>
  </si>
  <si>
    <t>5291.799587</t>
  </si>
  <si>
    <t>1088718.400665</t>
  </si>
  <si>
    <t>205</t>
  </si>
  <si>
    <t>2684.650028</t>
  </si>
  <si>
    <t>5401.656703</t>
  </si>
  <si>
    <t>43134.707664</t>
  </si>
  <si>
    <t>10776.613141</t>
  </si>
  <si>
    <t>12307.321127</t>
  </si>
  <si>
    <t>356792.349141</t>
  </si>
  <si>
    <t>6633.246656</t>
  </si>
  <si>
    <t>8335.790687</t>
  </si>
  <si>
    <t>268566.951720</t>
  </si>
  <si>
    <t>5550.491918</t>
  </si>
  <si>
    <t>6658.981851</t>
  </si>
  <si>
    <t>165206.551752</t>
  </si>
  <si>
    <t>3116.371337</t>
  </si>
  <si>
    <t>5674.476584</t>
  </si>
  <si>
    <t>145586.816074</t>
  </si>
  <si>
    <t>2666.789534</t>
  </si>
  <si>
    <t>7030.935850</t>
  </si>
  <si>
    <t>184621.236898</t>
  </si>
  <si>
    <t>23483.365949</t>
  </si>
  <si>
    <t>15575.154813</t>
  </si>
  <si>
    <t>45897.380908</t>
  </si>
  <si>
    <t>5974.774147</t>
  </si>
  <si>
    <t>11949.548294</t>
  </si>
  <si>
    <t>2650.617913</t>
  </si>
  <si>
    <t>5301.235826</t>
  </si>
  <si>
    <t>4843.806549</t>
  </si>
  <si>
    <t>5529.268260</t>
  </si>
  <si>
    <t>70940.940713</t>
  </si>
  <si>
    <t>10763.642213</t>
  </si>
  <si>
    <t>20149.993968</t>
  </si>
  <si>
    <t>64856.641154</t>
  </si>
  <si>
    <t>13256.839537</t>
  </si>
  <si>
    <t>13276.945967</t>
  </si>
  <si>
    <t>26553.891935</t>
  </si>
  <si>
    <t>3912.711285</t>
  </si>
  <si>
    <t>719.542110</t>
  </si>
  <si>
    <t>18356.098280</t>
  </si>
  <si>
    <t>21165.368685</t>
  </si>
  <si>
    <t>6542.511695</t>
  </si>
  <si>
    <t>13085.023390</t>
  </si>
  <si>
    <t>24913.341287</t>
  </si>
  <si>
    <t>15079.534335</t>
  </si>
  <si>
    <t>30159.068670</t>
  </si>
  <si>
    <t>2258.153157</t>
  </si>
  <si>
    <t>3752.530059</t>
  </si>
  <si>
    <t>128697.177057</t>
  </si>
  <si>
    <t>270.230420</t>
  </si>
  <si>
    <t>812.567859</t>
  </si>
  <si>
    <t>1625.135718</t>
  </si>
  <si>
    <t>6172.674021</t>
  </si>
  <si>
    <t>8244.118869</t>
  </si>
  <si>
    <t>214466.227900</t>
  </si>
  <si>
    <t>42920.525984</t>
  </si>
  <si>
    <t>6840.207498</t>
  </si>
  <si>
    <t>4523.276544</t>
  </si>
  <si>
    <t>36704.288031</t>
  </si>
  <si>
    <t>13762.449231</t>
  </si>
  <si>
    <t>5742.396418</t>
  </si>
  <si>
    <t>215140.932670</t>
  </si>
  <si>
    <t>22997.734676</t>
  </si>
  <si>
    <t>18481.830489</t>
  </si>
  <si>
    <t>354142.996930</t>
  </si>
  <si>
    <t>1167.781457</t>
  </si>
  <si>
    <t>7347.157621</t>
  </si>
  <si>
    <t>5589.587550</t>
  </si>
  <si>
    <t>5637.842982</t>
  </si>
  <si>
    <t>45306.140504</t>
  </si>
  <si>
    <t>1113.494095</t>
  </si>
  <si>
    <t>7439.379113</t>
  </si>
  <si>
    <t>64166.709114</t>
  </si>
  <si>
    <t>715.252738</t>
  </si>
  <si>
    <t>3592.348833</t>
  </si>
  <si>
    <t>75389.568784</t>
  </si>
  <si>
    <t>753.320912</t>
  </si>
  <si>
    <t>2400.707746</t>
  </si>
  <si>
    <t>2186.239159</t>
  </si>
  <si>
    <t>46632.394140</t>
  </si>
  <si>
    <t>1229.829900</t>
  </si>
  <si>
    <t>1205.045374</t>
  </si>
  <si>
    <t>174862.820530</t>
  </si>
  <si>
    <t>61</t>
  </si>
  <si>
    <t>2363.711915</t>
  </si>
  <si>
    <t>2173.102958</t>
  </si>
  <si>
    <t>74988.217632</t>
  </si>
  <si>
    <t>1888.663995</t>
  </si>
  <si>
    <t>7937.750493</t>
  </si>
  <si>
    <t>1760.787100</t>
  </si>
  <si>
    <t>5466.268113</t>
  </si>
  <si>
    <t>23698.671635</t>
  </si>
  <si>
    <t>3186.064904</t>
  </si>
  <si>
    <t>3206.573462</t>
  </si>
  <si>
    <t>325644.364168</t>
  </si>
  <si>
    <t>87</t>
  </si>
  <si>
    <t>6048.014155</t>
  </si>
  <si>
    <t>4035.065614</t>
  </si>
  <si>
    <t>70480.034315</t>
  </si>
  <si>
    <t>3038.081578</t>
  </si>
  <si>
    <t>9206.734314</t>
  </si>
  <si>
    <t>399047.920325</t>
  </si>
  <si>
    <t>5616.396123</t>
  </si>
  <si>
    <t>5632.481268</t>
  </si>
  <si>
    <t>189237.885876</t>
  </si>
  <si>
    <t>11256.919963</t>
  </si>
  <si>
    <t>3351.339758</t>
  </si>
  <si>
    <t>45914.239374</t>
  </si>
  <si>
    <t>26191.976194</t>
  </si>
  <si>
    <t>95521.627817</t>
  </si>
  <si>
    <t>10375.132367</t>
  </si>
  <si>
    <t>5702.853773</t>
  </si>
  <si>
    <t>88565.794941</t>
  </si>
  <si>
    <t>6192.780451</t>
  </si>
  <si>
    <t>6289.291315</t>
  </si>
  <si>
    <t>10058.576733</t>
  </si>
  <si>
    <t>14886.063563</t>
  </si>
  <si>
    <t>29772.127126</t>
  </si>
  <si>
    <t>3442.220822</t>
  </si>
  <si>
    <t>4332.935673</t>
  </si>
  <si>
    <t>375970.041419</t>
  </si>
  <si>
    <t>126</t>
  </si>
  <si>
    <t>8913.314478</t>
  </si>
  <si>
    <t>100338.779942</t>
  </si>
  <si>
    <t>1882.095894</t>
  </si>
  <si>
    <t>2611.155047</t>
  </si>
  <si>
    <t>44972.212914</t>
  </si>
  <si>
    <t>4926.578020</t>
  </si>
  <si>
    <t>1553.221720</t>
  </si>
  <si>
    <t>25211.787730</t>
  </si>
  <si>
    <t>1886.787395</t>
  </si>
  <si>
    <t>1570.446229</t>
  </si>
  <si>
    <t>43519.509939</t>
  </si>
  <si>
    <t>6413.482032</t>
  </si>
  <si>
    <t>4796.723992</t>
  </si>
  <si>
    <t>64214.817099</t>
  </si>
  <si>
    <t>3684.838411</t>
  </si>
  <si>
    <t>3692.880983</t>
  </si>
  <si>
    <t>227358.222860</t>
  </si>
  <si>
    <t>877.310564</t>
  </si>
  <si>
    <t>3947.562430</t>
  </si>
  <si>
    <t>31090.304679</t>
  </si>
  <si>
    <t>6527.887618</t>
  </si>
  <si>
    <t>4901.277429</t>
  </si>
  <si>
    <t>30456.818090</t>
  </si>
  <si>
    <t>4753.964318</t>
  </si>
  <si>
    <t>6501.172875</t>
  </si>
  <si>
    <t>127011.916411</t>
  </si>
  <si>
    <t>12838.357707</t>
  </si>
  <si>
    <t>10796.482715</t>
  </si>
  <si>
    <t>157540.045306</t>
  </si>
  <si>
    <t>10713.939118</t>
  </si>
  <si>
    <t>5236.746512</t>
  </si>
  <si>
    <t>65528.745493</t>
  </si>
  <si>
    <t>5635.162125</t>
  </si>
  <si>
    <t>7055.681407</t>
  </si>
  <si>
    <t>331527.364851</t>
  </si>
  <si>
    <t>7874.080131</t>
  </si>
  <si>
    <t>7552.645336</t>
  </si>
  <si>
    <t>127053.067571</t>
  </si>
  <si>
    <t>997.278930</t>
  </si>
  <si>
    <t>814.310416</t>
  </si>
  <si>
    <t>4883.047599</t>
  </si>
  <si>
    <t>7258.957415</t>
  </si>
  <si>
    <t>9764.540300</t>
  </si>
  <si>
    <t>133238.328217</t>
  </si>
  <si>
    <t>8489.604976</t>
  </si>
  <si>
    <t>16979.209951</t>
  </si>
  <si>
    <t>7254.788681</t>
  </si>
  <si>
    <t>6887.122502</t>
  </si>
  <si>
    <t>378899.896787</t>
  </si>
  <si>
    <t>2077.664437</t>
  </si>
  <si>
    <t>2112.180475</t>
  </si>
  <si>
    <t>63746.189832</t>
  </si>
  <si>
    <t>2339.048028</t>
  </si>
  <si>
    <t>2344.409742</t>
  </si>
  <si>
    <t>201892.055279</t>
  </si>
  <si>
    <t>10810.825302</t>
  </si>
  <si>
    <t>11299.867298</t>
  </si>
  <si>
    <t>62789.485678</t>
  </si>
  <si>
    <t>3087.945525</t>
  </si>
  <si>
    <t>2842.814632</t>
  </si>
  <si>
    <t>33280.162996</t>
  </si>
  <si>
    <t>5399.662212</t>
  </si>
  <si>
    <t>5452.863826</t>
  </si>
  <si>
    <t>230749.648137</t>
  </si>
  <si>
    <t>6281.315765</t>
  </si>
  <si>
    <t>4316.662869</t>
  </si>
  <si>
    <t>518603.246518</t>
  </si>
  <si>
    <t>5708.691339</t>
  </si>
  <si>
    <t>8038.523920</t>
  </si>
  <si>
    <t>121529.496133</t>
  </si>
  <si>
    <t>11722.048711</t>
  </si>
  <si>
    <t>10010.723429</t>
  </si>
  <si>
    <t>377136.603086</t>
  </si>
  <si>
    <t>6606.946101</t>
  </si>
  <si>
    <t>10254.111765</t>
  </si>
  <si>
    <t>785809.538490</t>
  </si>
  <si>
    <t>3175.609560</t>
  </si>
  <si>
    <t>6403.495838</t>
  </si>
  <si>
    <t>476831.092583</t>
  </si>
  <si>
    <t>4937.804110</t>
  </si>
  <si>
    <t>4921.048751</t>
  </si>
  <si>
    <t>105090.277871</t>
  </si>
  <si>
    <t>22954.840958</t>
  </si>
  <si>
    <t>9246.276959</t>
  </si>
  <si>
    <t>213766.403496</t>
  </si>
  <si>
    <t>7476.240902</t>
  </si>
  <si>
    <t>4561.478761</t>
  </si>
  <si>
    <t>84362.559146</t>
  </si>
  <si>
    <t>8166.226559</t>
  </si>
  <si>
    <t>6938.058791</t>
  </si>
  <si>
    <t>16992.587429</t>
  </si>
  <si>
    <t>3351.554227</t>
  </si>
  <si>
    <t>4149.538222</t>
  </si>
  <si>
    <t>61065.855261</t>
  </si>
  <si>
    <t>5507.452684</t>
  </si>
  <si>
    <t>6932.604150</t>
  </si>
  <si>
    <t>206071.189212</t>
  </si>
  <si>
    <t>5501.045520</t>
  </si>
  <si>
    <t>11608.626883</t>
  </si>
  <si>
    <t>23217.253767</t>
  </si>
  <si>
    <t>643.397137</t>
  </si>
  <si>
    <t>661.733955</t>
  </si>
  <si>
    <t>17624.792236</t>
  </si>
  <si>
    <t>2085.679052</t>
  </si>
  <si>
    <t>2037.410863</t>
  </si>
  <si>
    <t>4648.195807</t>
  </si>
  <si>
    <t>26003.967616</t>
  </si>
  <si>
    <t>99284.703233</t>
  </si>
  <si>
    <t>3694.171894</t>
  </si>
  <si>
    <t>4686.544957</t>
  </si>
  <si>
    <t>19753.109753</t>
  </si>
  <si>
    <t>10626.960351</t>
  </si>
  <si>
    <t>5600.571015</t>
  </si>
  <si>
    <t>231024.442389</t>
  </si>
  <si>
    <t>2650.729183</t>
  </si>
  <si>
    <t>5301.458367</t>
  </si>
  <si>
    <t>8246.206638</t>
  </si>
  <si>
    <t>12853.466302</t>
  </si>
  <si>
    <t>189942.040641</t>
  </si>
  <si>
    <t>1685.700499</t>
  </si>
  <si>
    <t>2108.466034</t>
  </si>
  <si>
    <t>24856.361589</t>
  </si>
  <si>
    <t>6679.454185</t>
  </si>
  <si>
    <t>4118.411881</t>
  </si>
  <si>
    <t>278692.563401</t>
  </si>
  <si>
    <t>62</t>
  </si>
  <si>
    <t>14020.695941</t>
  </si>
  <si>
    <t>147574.781513</t>
  </si>
  <si>
    <t>1748.967884</t>
  </si>
  <si>
    <t>1756.474184</t>
  </si>
  <si>
    <t>49670.795132</t>
  </si>
  <si>
    <t>160.179079</t>
  </si>
  <si>
    <t>439.721731</t>
  </si>
  <si>
    <t>11010.267546</t>
  </si>
  <si>
    <t>27291.164013</t>
  </si>
  <si>
    <t>13543.509731</t>
  </si>
  <si>
    <t>71583.427162</t>
  </si>
  <si>
    <t>6682.332717</t>
  </si>
  <si>
    <t>31540.634550</t>
  </si>
  <si>
    <t>6857.541151</t>
  </si>
  <si>
    <t>13677.550802</t>
  </si>
  <si>
    <t>239407.994209</t>
  </si>
  <si>
    <t>2777.290762</t>
  </si>
  <si>
    <t>5237.306311</t>
  </si>
  <si>
    <t>27713.245939</t>
  </si>
  <si>
    <t>260.535628</t>
  </si>
  <si>
    <t>531.318696</t>
  </si>
  <si>
    <t>55569.057959</t>
  </si>
  <si>
    <t>1924.829768</t>
  </si>
  <si>
    <t>3050.774757</t>
  </si>
  <si>
    <t>27592.113023</t>
  </si>
  <si>
    <t>3756.534502</t>
  </si>
  <si>
    <t>4070.324647</t>
  </si>
  <si>
    <t>35653.651279</t>
  </si>
  <si>
    <t>2894.496274</t>
  </si>
  <si>
    <t>1672.142244</t>
  </si>
  <si>
    <t>81275.239934</t>
  </si>
  <si>
    <t>10133.504906</t>
  </si>
  <si>
    <t>5080.826765</t>
  </si>
  <si>
    <t>391462.488607</t>
  </si>
  <si>
    <t>3635.193823</t>
  </si>
  <si>
    <t>27861.240684</t>
  </si>
  <si>
    <t>99683.931157</t>
  </si>
  <si>
    <t>44480.188730</t>
  </si>
  <si>
    <t>237834.968634</t>
  </si>
  <si>
    <t>5517.130449</t>
  </si>
  <si>
    <t>5575.438314</t>
  </si>
  <si>
    <t>507806.766393</t>
  </si>
  <si>
    <t>2129.376441</t>
  </si>
  <si>
    <t>4235.697818</t>
  </si>
  <si>
    <t>193403.302772</t>
  </si>
  <si>
    <t>993.244330</t>
  </si>
  <si>
    <t>1975.765375</t>
  </si>
  <si>
    <t>26992.520508</t>
  </si>
  <si>
    <t>459.626830</t>
  </si>
  <si>
    <t>4507.667149</t>
  </si>
  <si>
    <t>127771.661037</t>
  </si>
  <si>
    <t>5373.170339</t>
  </si>
  <si>
    <t>4927.617822</t>
  </si>
  <si>
    <t>9855.235644</t>
  </si>
  <si>
    <t>1708.889604</t>
  </si>
  <si>
    <t>3432.523725</t>
  </si>
  <si>
    <t>22786.043644</t>
  </si>
  <si>
    <t>3325.961667</t>
  </si>
  <si>
    <t>6779.252111</t>
  </si>
  <si>
    <t>569223.589331</t>
  </si>
  <si>
    <t>73</t>
  </si>
  <si>
    <t>7577.516419</t>
  </si>
  <si>
    <t>5413.818523</t>
  </si>
  <si>
    <t>165777.978823</t>
  </si>
  <si>
    <t>67</t>
  </si>
  <si>
    <t>9447.795202</t>
  </si>
  <si>
    <t>8130.277443</t>
  </si>
  <si>
    <t>53100.750570</t>
  </si>
  <si>
    <t>2601.450878</t>
  </si>
  <si>
    <t>2599.470580</t>
  </si>
  <si>
    <t>2573.381584</t>
  </si>
  <si>
    <t>2584.104008</t>
  </si>
  <si>
    <t>34067.283206</t>
  </si>
  <si>
    <t>4987.092883</t>
  </si>
  <si>
    <t>1996.944109</t>
  </si>
  <si>
    <t>25828.293794</t>
  </si>
  <si>
    <t>7217.477550</t>
  </si>
  <si>
    <t>10052.915159</t>
  </si>
  <si>
    <t>50013.215387</t>
  </si>
  <si>
    <t>2843.452620</t>
  </si>
  <si>
    <t>22828.039137</t>
  </si>
  <si>
    <t>58470.714381</t>
  </si>
  <si>
    <t>6001.568154</t>
  </si>
  <si>
    <t>6613.235491</t>
  </si>
  <si>
    <t>342792.467498</t>
  </si>
  <si>
    <t>5940.892642</t>
  </si>
  <si>
    <t>3675.338426</t>
  </si>
  <si>
    <t>7350.676853</t>
  </si>
  <si>
    <t>5598.311218</t>
  </si>
  <si>
    <t>9879.372738</t>
  </si>
  <si>
    <t>22393.244873</t>
  </si>
  <si>
    <t>6273.957914</t>
  </si>
  <si>
    <t>8358.128937</t>
  </si>
  <si>
    <t>58797.238976</t>
  </si>
  <si>
    <t>14208.685163</t>
  </si>
  <si>
    <t>12480.900684</t>
  </si>
  <si>
    <t>36759.415628</t>
  </si>
  <si>
    <t>2018.831256</t>
  </si>
  <si>
    <t>6087.655810</t>
  </si>
  <si>
    <t>135585.189653</t>
  </si>
  <si>
    <t>11207.612921</t>
  </si>
  <si>
    <t>4919.983916</t>
  </si>
  <si>
    <t>155552.258410</t>
  </si>
  <si>
    <t>3107.827369</t>
  </si>
  <si>
    <t>49209.690390</t>
  </si>
  <si>
    <t>255.193674</t>
  </si>
  <si>
    <t>675.512666</t>
  </si>
  <si>
    <t>10439.351293</t>
  </si>
  <si>
    <t>5505.964348</t>
  </si>
  <si>
    <t>55179.922262</t>
  </si>
  <si>
    <t>12082.830720</t>
  </si>
  <si>
    <t>11751.105750</t>
  </si>
  <si>
    <t>102851.360407</t>
  </si>
  <si>
    <t>7358.262967</t>
  </si>
  <si>
    <t>4079.882053</t>
  </si>
  <si>
    <t>6162.042622</t>
  </si>
  <si>
    <t>65603.953894</t>
  </si>
  <si>
    <t>1194.544967</t>
  </si>
  <si>
    <t>2364.294331</t>
  </si>
  <si>
    <t>139515.735156</t>
  </si>
  <si>
    <t>7655.810213</t>
  </si>
  <si>
    <t>6591.743734</t>
  </si>
  <si>
    <t>36278.984050</t>
  </si>
  <si>
    <t>6964.213912</t>
  </si>
  <si>
    <t>36708.805790</t>
  </si>
  <si>
    <t>10690.255998</t>
  </si>
  <si>
    <t>10713.041147</t>
  </si>
  <si>
    <t>168469.534915</t>
  </si>
  <si>
    <t>11111.446187</t>
  </si>
  <si>
    <t>5927.154537</t>
  </si>
  <si>
    <t>370728.602064</t>
  </si>
  <si>
    <t>10804.181745</t>
  </si>
  <si>
    <t>18435.464415</t>
  </si>
  <si>
    <t>246792.011795</t>
  </si>
  <si>
    <t>4076.558102</t>
  </si>
  <si>
    <t>10719.742662</t>
  </si>
  <si>
    <t>297262.726176</t>
  </si>
  <si>
    <t>4459.951749</t>
  </si>
  <si>
    <t>5535.451012</t>
  </si>
  <si>
    <t>295664.656212</t>
  </si>
  <si>
    <t>10537.461466</t>
  </si>
  <si>
    <t>7456.909261</t>
  </si>
  <si>
    <t>149198.498861</t>
  </si>
  <si>
    <t>2993.566546</t>
  </si>
  <si>
    <t>7519.099316</t>
  </si>
  <si>
    <t>114914.220614</t>
  </si>
  <si>
    <t>4070.566948</t>
  </si>
  <si>
    <t>5626.618416</t>
  </si>
  <si>
    <t>112379.922262</t>
  </si>
  <si>
    <t>10914.354644</t>
  </si>
  <si>
    <t>21525.264710</t>
  </si>
  <si>
    <t>7274.494036</t>
  </si>
  <si>
    <t>88195.845061</t>
  </si>
  <si>
    <t>37930.572309</t>
  </si>
  <si>
    <t>3544.573565</t>
  </si>
  <si>
    <t>3111.196000</t>
  </si>
  <si>
    <t>115982.052622</t>
  </si>
  <si>
    <t>7333.092069</t>
  </si>
  <si>
    <t>5916.871071</t>
  </si>
  <si>
    <t>396848.137574</t>
  </si>
  <si>
    <t>6676.987414</t>
  </si>
  <si>
    <t>109024.756390</t>
  </si>
  <si>
    <t>9955.044433</t>
  </si>
  <si>
    <t>8723.470988</t>
  </si>
  <si>
    <t>49231.332181</t>
  </si>
  <si>
    <t>6567.765089</t>
  </si>
  <si>
    <t>4198.667685</t>
  </si>
  <si>
    <t>401659.569477</t>
  </si>
  <si>
    <t>3350892.007452</t>
  </si>
  <si>
    <t>6701784.014905</t>
  </si>
  <si>
    <t>8310.212178</t>
  </si>
  <si>
    <t>4817.041296</t>
  </si>
  <si>
    <t>90103.931267</t>
  </si>
  <si>
    <t>7056.978568</t>
  </si>
  <si>
    <t>6678.193735</t>
  </si>
  <si>
    <t>22259.037356</t>
  </si>
  <si>
    <t>6658.222419</t>
  </si>
  <si>
    <t>2096.505690</t>
  </si>
  <si>
    <t>1330.867077</t>
  </si>
  <si>
    <t>21844.330961</t>
  </si>
  <si>
    <t>13351.964293</t>
  </si>
  <si>
    <t>12161.760961</t>
  </si>
  <si>
    <t>89780.355731</t>
  </si>
  <si>
    <t>7628.640744</t>
  </si>
  <si>
    <t>3450.882625</t>
  </si>
  <si>
    <t>58164.971115</t>
  </si>
  <si>
    <t>14087.149999</t>
  </si>
  <si>
    <t>10393.126650</t>
  </si>
  <si>
    <t>113580.937446</t>
  </si>
  <si>
    <t>6250.700336</t>
  </si>
  <si>
    <t>12501.400673</t>
  </si>
  <si>
    <t>13124.773815</t>
  </si>
  <si>
    <t>3146.728859</t>
  </si>
  <si>
    <t>4651.252563</t>
  </si>
  <si>
    <t>77741.632823</t>
  </si>
  <si>
    <t>4728.899433</t>
  </si>
  <si>
    <t>6248.180466</t>
  </si>
  <si>
    <t>127155.990725</t>
  </si>
  <si>
    <t>13973.956867</t>
  </si>
  <si>
    <t>10160.976852</t>
  </si>
  <si>
    <t>73250.499283</t>
  </si>
  <si>
    <t>1595.024596</t>
  </si>
  <si>
    <t>24954.360851</t>
  </si>
  <si>
    <t>17213.706489</t>
  </si>
  <si>
    <t>10240.500221</t>
  </si>
  <si>
    <t>49727.585883</t>
  </si>
  <si>
    <t>11969.386251</t>
  </si>
  <si>
    <t>2992.346563</t>
  </si>
  <si>
    <t>22098.958543</t>
  </si>
  <si>
    <t>13687.723672</t>
  </si>
  <si>
    <t>6784.886137</t>
  </si>
  <si>
    <t>399520.205879</t>
  </si>
  <si>
    <t>7371.962416</t>
  </si>
  <si>
    <t>6455.158363</t>
  </si>
  <si>
    <t>4830.485075</t>
  </si>
  <si>
    <t>27591.968582</t>
  </si>
  <si>
    <t>3153.725522</t>
  </si>
  <si>
    <t>4129.270712</t>
  </si>
  <si>
    <t>46932.660474</t>
  </si>
  <si>
    <t>6559.706194</t>
  </si>
  <si>
    <t>4017.719517</t>
  </si>
  <si>
    <t>94240.071307</t>
  </si>
  <si>
    <t>3074.778506</t>
  </si>
  <si>
    <t>3908.480437</t>
  </si>
  <si>
    <t>535702.105701</t>
  </si>
  <si>
    <t>149</t>
  </si>
  <si>
    <t>7930.562816</t>
  </si>
  <si>
    <t>21437.954884</t>
  </si>
  <si>
    <t>80755.840605</t>
  </si>
  <si>
    <t>6764.780785</t>
  </si>
  <si>
    <t>5380.862386</t>
  </si>
  <si>
    <t>622616.188829</t>
  </si>
  <si>
    <t>109</t>
  </si>
  <si>
    <t>15383.945206</t>
  </si>
  <si>
    <t>11189.298591</t>
  </si>
  <si>
    <t>275632.608200</t>
  </si>
  <si>
    <t>11438.336885</t>
  </si>
  <si>
    <t>7363.384133</t>
  </si>
  <si>
    <t>241165.306205</t>
  </si>
  <si>
    <t>1990.429852</t>
  </si>
  <si>
    <t>2958.502553</t>
  </si>
  <si>
    <t>71995.255137</t>
  </si>
  <si>
    <t>14446.365623</t>
  </si>
  <si>
    <t>10705.697857</t>
  </si>
  <si>
    <t>170595.989652</t>
  </si>
  <si>
    <t>5288.511802</t>
  </si>
  <si>
    <t>8782.017773</t>
  </si>
  <si>
    <t>53933.277038</t>
  </si>
  <si>
    <t>3473.990376</t>
  </si>
  <si>
    <t>3500.904741</t>
  </si>
  <si>
    <t>27362.365462</t>
  </si>
  <si>
    <t>18511.332717</t>
  </si>
  <si>
    <t>9572.828287</t>
  </si>
  <si>
    <t>159597.008324</t>
  </si>
  <si>
    <t>8283.633098</t>
  </si>
  <si>
    <t>5011.090412</t>
  </si>
  <si>
    <t>126057.817568</t>
  </si>
  <si>
    <t>1564.183665</t>
  </si>
  <si>
    <t>5784.437237</t>
  </si>
  <si>
    <t>55383.038036</t>
  </si>
  <si>
    <t>5055.870882</t>
  </si>
  <si>
    <t>10111.741764</t>
  </si>
  <si>
    <t>3843.782668</t>
  </si>
  <si>
    <t>1029.217037</t>
  </si>
  <si>
    <t>48443.268019</t>
  </si>
  <si>
    <t>415.471627</t>
  </si>
  <si>
    <t>23339.855791</t>
  </si>
  <si>
    <t>184913.715925</t>
  </si>
  <si>
    <t>2032.540810</t>
  </si>
  <si>
    <t>34082.504624</t>
  </si>
  <si>
    <t>127827.485458</t>
  </si>
  <si>
    <t>4539.362586</t>
  </si>
  <si>
    <t>4231.404294</t>
  </si>
  <si>
    <t>335161.270003</t>
  </si>
  <si>
    <t>8188.811751</t>
  </si>
  <si>
    <t>3024.499424</t>
  </si>
  <si>
    <t>26500.924759</t>
  </si>
  <si>
    <t>6616.559895</t>
  </si>
  <si>
    <t>33398.557911</t>
  </si>
  <si>
    <t>73467.284960</t>
  </si>
  <si>
    <t>37633.688048</t>
  </si>
  <si>
    <t>20904.924009</t>
  </si>
  <si>
    <t>85292.304393</t>
  </si>
  <si>
    <t>1646.875921</t>
  </si>
  <si>
    <t>6645.401667</t>
  </si>
  <si>
    <t>132139.223202</t>
  </si>
  <si>
    <t>4231.109443</t>
  </si>
  <si>
    <t>4782.212453</t>
  </si>
  <si>
    <t>74669.123757</t>
  </si>
  <si>
    <t>2837.751628</t>
  </si>
  <si>
    <t>3030.396440</t>
  </si>
  <si>
    <t>18884.498888</t>
  </si>
  <si>
    <t>2246.897365</t>
  </si>
  <si>
    <t>6422.816093</t>
  </si>
  <si>
    <t>62886.911304</t>
  </si>
  <si>
    <t>325.676147</t>
  </si>
  <si>
    <t>9835.419626</t>
  </si>
  <si>
    <t>16120.165116</t>
  </si>
  <si>
    <t>2921.301632</t>
  </si>
  <si>
    <t>153724.126839</t>
  </si>
  <si>
    <t>5113.768864</t>
  </si>
  <si>
    <t>3350.845686</t>
  </si>
  <si>
    <t>26866.378964</t>
  </si>
  <si>
    <t>7060.337202</t>
  </si>
  <si>
    <t>7065.698126</t>
  </si>
  <si>
    <t>286192.162329</t>
  </si>
  <si>
    <t>2373.274453</t>
  </si>
  <si>
    <t>3042.659555</t>
  </si>
  <si>
    <t>28726.130485</t>
  </si>
  <si>
    <t>1200.847026</t>
  </si>
  <si>
    <t>1208.218297</t>
  </si>
  <si>
    <t>86751.909829</t>
  </si>
  <si>
    <t>19721.499987</t>
  </si>
  <si>
    <t>13351.381778</t>
  </si>
  <si>
    <t>166418.741791</t>
  </si>
  <si>
    <t>7974.374782</t>
  </si>
  <si>
    <t>7930.817273</t>
  </si>
  <si>
    <t>143039.081138</t>
  </si>
  <si>
    <t>10703.621304</t>
  </si>
  <si>
    <t>3299.166376</t>
  </si>
  <si>
    <t>334271.436996</t>
  </si>
  <si>
    <t>2229.273327</t>
  </si>
  <si>
    <t>4003.350578</t>
  </si>
  <si>
    <t>366267.985901</t>
  </si>
  <si>
    <t>14017.382797</t>
  </si>
  <si>
    <t>57110.274211</t>
  </si>
  <si>
    <t>3147.465623</t>
  </si>
  <si>
    <t>5555.257726</t>
  </si>
  <si>
    <t>407028.252071</t>
  </si>
  <si>
    <t>6816.730104</t>
  </si>
  <si>
    <t>6172.702174</t>
  </si>
  <si>
    <t>492386.737073</t>
  </si>
  <si>
    <t>10416.677835</t>
  </si>
  <si>
    <t>6473.316000</t>
  </si>
  <si>
    <t>359641.354169</t>
  </si>
  <si>
    <t>6218.001984</t>
  </si>
  <si>
    <t>4664.674190</t>
  </si>
  <si>
    <t>66027.823197</t>
  </si>
  <si>
    <t>8176.950706</t>
  </si>
  <si>
    <t>13714.584394</t>
  </si>
  <si>
    <t>128480.740880</t>
  </si>
  <si>
    <t>599.887421</t>
  </si>
  <si>
    <t>4656.364757</t>
  </si>
  <si>
    <t>18870.721312</t>
  </si>
  <si>
    <t>9719.355617</t>
  </si>
  <si>
    <t>13280.295923</t>
  </si>
  <si>
    <t>201836.733053</t>
  </si>
  <si>
    <t>6366097.515212</t>
  </si>
  <si>
    <t>28925.000670</t>
  </si>
  <si>
    <t>5403.811617</t>
  </si>
  <si>
    <t>6932.345136</t>
  </si>
  <si>
    <t>3515.426059</t>
  </si>
  <si>
    <t>75509.890905</t>
  </si>
  <si>
    <t>1761.733723</t>
  </si>
  <si>
    <t>4361.446913</t>
  </si>
  <si>
    <t>60623.904361</t>
  </si>
  <si>
    <t>1118.824885</t>
  </si>
  <si>
    <t>6989.304956</t>
  </si>
  <si>
    <t>19345.163106</t>
  </si>
  <si>
    <t>6640.844882</t>
  </si>
  <si>
    <t>13281.689763</t>
  </si>
  <si>
    <t>3042.994612</t>
  </si>
  <si>
    <t>2562.521779</t>
  </si>
  <si>
    <t>44345.699199</t>
  </si>
  <si>
    <t>1131.490069</t>
  </si>
  <si>
    <t>2002.037151</t>
  </si>
  <si>
    <t>29909.494197</t>
  </si>
  <si>
    <t>2703.192430</t>
  </si>
  <si>
    <t>1816.508966</t>
  </si>
  <si>
    <t>3633.017932</t>
  </si>
  <si>
    <t>2131.972552</t>
  </si>
  <si>
    <t>1883.694749</t>
  </si>
  <si>
    <t>3941.351489</t>
  </si>
  <si>
    <t>134524.640148</t>
  </si>
  <si>
    <t>4114.509341</t>
  </si>
  <si>
    <t>13193.234514</t>
  </si>
  <si>
    <t>6088.616077</t>
  </si>
  <si>
    <t>125.043558</t>
  </si>
  <si>
    <t>4834.280430</t>
  </si>
  <si>
    <t>9668.560860</t>
  </si>
  <si>
    <t>1607.419519</t>
  </si>
  <si>
    <t>2236.376551</t>
  </si>
  <si>
    <t>13662.529820</t>
  </si>
  <si>
    <t>3144.182057</t>
  </si>
  <si>
    <t>3989.814244</t>
  </si>
  <si>
    <t>26849.599271</t>
  </si>
  <si>
    <t>6796.646742</t>
  </si>
  <si>
    <t>75690.165385</t>
  </si>
  <si>
    <t>9875.063661</t>
  </si>
  <si>
    <t>8254.013992</t>
  </si>
  <si>
    <t>16508.027984</t>
  </si>
  <si>
    <t>542.257485</t>
  </si>
  <si>
    <t>433.296700</t>
  </si>
  <si>
    <t>5164.714397</t>
  </si>
  <si>
    <t>2783.994961</t>
  </si>
  <si>
    <t>4347.736350</t>
  </si>
  <si>
    <t>43652.491490</t>
  </si>
  <si>
    <t>2847.890476</t>
  </si>
  <si>
    <t>5695.780953</t>
  </si>
  <si>
    <t>6902.189938</t>
  </si>
  <si>
    <t>6684.724046</t>
  </si>
  <si>
    <t>86625.834294</t>
  </si>
  <si>
    <t>4386.576246</t>
  </si>
  <si>
    <t>8773.152491</t>
  </si>
  <si>
    <t>994.116386</t>
  </si>
  <si>
    <t>993.948857</t>
  </si>
  <si>
    <t>4695.646930</t>
  </si>
  <si>
    <t>9357.493232</t>
  </si>
  <si>
    <t>4509.039858</t>
  </si>
  <si>
    <t>456609.724717</t>
  </si>
  <si>
    <t>8007.880559</t>
  </si>
  <si>
    <t>7416.637628</t>
  </si>
  <si>
    <t>65548.100893</t>
  </si>
  <si>
    <t>4519.929236</t>
  </si>
  <si>
    <t>6662.891683</t>
  </si>
  <si>
    <t>120378.588469</t>
  </si>
  <si>
    <t>2545.098775</t>
  </si>
  <si>
    <t>2164.097890</t>
  </si>
  <si>
    <t>303028.881979</t>
  </si>
  <si>
    <t>2420.135631</t>
  </si>
  <si>
    <t>2417.481974</t>
  </si>
  <si>
    <t>26712.118369</t>
  </si>
  <si>
    <t>5472.163401</t>
  </si>
  <si>
    <t>5470.823170</t>
  </si>
  <si>
    <t>583710.510092</t>
  </si>
  <si>
    <t>7456.509502</t>
  </si>
  <si>
    <t>5391.749538</t>
  </si>
  <si>
    <t>115186.292117</t>
  </si>
  <si>
    <t>2022.408663</t>
  </si>
  <si>
    <t>2023.748894</t>
  </si>
  <si>
    <t>35143.538746</t>
  </si>
  <si>
    <t>2929.208996</t>
  </si>
  <si>
    <t>3895.428472</t>
  </si>
  <si>
    <t>108207.079100</t>
  </si>
  <si>
    <t>11901.251776</t>
  </si>
  <si>
    <t>15935.883346</t>
  </si>
  <si>
    <t>31871.766693</t>
  </si>
  <si>
    <t>1761.331654</t>
  </si>
  <si>
    <t>3522.663307</t>
  </si>
  <si>
    <t>4439.207119</t>
  </si>
  <si>
    <t>22939.582384</t>
  </si>
  <si>
    <t>4121.210497</t>
  </si>
  <si>
    <t>3433.537942</t>
  </si>
  <si>
    <t>1846193.462353</t>
  </si>
  <si>
    <t>313</t>
  </si>
  <si>
    <t>700</t>
  </si>
  <si>
    <t>7220.494813</t>
  </si>
  <si>
    <t>5480.204787</t>
  </si>
  <si>
    <t>176294.864235</t>
  </si>
  <si>
    <t>438.925671</t>
  </si>
  <si>
    <t>2916.342777</t>
  </si>
  <si>
    <t>59266.089474</t>
  </si>
  <si>
    <t>3415.283995</t>
  </si>
  <si>
    <t>2565.202241</t>
  </si>
  <si>
    <t>66810.678961</t>
  </si>
  <si>
    <t>1568.881175</t>
  </si>
  <si>
    <t>4211.005977</t>
  </si>
  <si>
    <t>16901.265178</t>
  </si>
  <si>
    <t>731.766156</t>
  </si>
  <si>
    <t>3838.153698</t>
  </si>
  <si>
    <t>7676.307395</t>
  </si>
  <si>
    <t>7644.677942</t>
  </si>
  <si>
    <t>5744.565363</t>
  </si>
  <si>
    <t>435062.481572</t>
  </si>
  <si>
    <t>6593.936795</t>
  </si>
  <si>
    <t>2710.108023</t>
  </si>
  <si>
    <t>29560.846490</t>
  </si>
  <si>
    <t>7579.609725</t>
  </si>
  <si>
    <t>27636.100464</t>
  </si>
  <si>
    <t>5904.950814</t>
  </si>
  <si>
    <t>5908.623047</t>
  </si>
  <si>
    <t>86381.684402</t>
  </si>
  <si>
    <t>7564.800172</t>
  </si>
  <si>
    <t>12526.469563</t>
  </si>
  <si>
    <t>469665.531938</t>
  </si>
  <si>
    <t>4035.770767</t>
  </si>
  <si>
    <t>5316.911035</t>
  </si>
  <si>
    <t>48198.541829</t>
  </si>
  <si>
    <t>528.520117</t>
  </si>
  <si>
    <t>530.530463</t>
  </si>
  <si>
    <t>11109.577291</t>
  </si>
  <si>
    <t>7234.031147</t>
  </si>
  <si>
    <t>11209.692551</t>
  </si>
  <si>
    <t>30904.334307</t>
  </si>
  <si>
    <t>8475.621197</t>
  </si>
  <si>
    <t>7836.974294</t>
  </si>
  <si>
    <t>70318.814164</t>
  </si>
  <si>
    <t>5143.136677</t>
  </si>
  <si>
    <t>4098.426569</t>
  </si>
  <si>
    <t>36527.005656</t>
  </si>
  <si>
    <t>9083.415981</t>
  </si>
  <si>
    <t>6672.139277</t>
  </si>
  <si>
    <t>455187.846785</t>
  </si>
  <si>
    <t>80</t>
  </si>
  <si>
    <t>7085.801592</t>
  </si>
  <si>
    <t>69056.745383</t>
  </si>
  <si>
    <t>14029.672716</t>
  </si>
  <si>
    <t>5203.447074</t>
  </si>
  <si>
    <t>312302.945828</t>
  </si>
  <si>
    <t>3429.651272</t>
  </si>
  <si>
    <t>3407.537459</t>
  </si>
  <si>
    <t>415704.586271</t>
  </si>
  <si>
    <t>8490.363739</t>
  </si>
  <si>
    <t>15096.362613</t>
  </si>
  <si>
    <t>35877.985365</t>
  </si>
  <si>
    <t>10358.699440</t>
  </si>
  <si>
    <t>6687.216876</t>
  </si>
  <si>
    <t>477909.802450</t>
  </si>
  <si>
    <t>11058.246442</t>
  </si>
  <si>
    <t>10944.829389</t>
  </si>
  <si>
    <t>1728206.382180</t>
  </si>
  <si>
    <t>101</t>
  </si>
  <si>
    <t>11055.565980</t>
  </si>
  <si>
    <t>11072.988983</t>
  </si>
  <si>
    <t>328438.362774</t>
  </si>
  <si>
    <t>2096.791487</t>
  </si>
  <si>
    <t>3660.506071</t>
  </si>
  <si>
    <t>99708.499745</t>
  </si>
  <si>
    <t>6190.560753</t>
  </si>
  <si>
    <t>5665.049455</t>
  </si>
  <si>
    <t>109908.757070</t>
  </si>
  <si>
    <t>1657.999839</t>
  </si>
  <si>
    <t>1213.713244</t>
  </si>
  <si>
    <t>4529.712923</t>
  </si>
  <si>
    <t>9823.893639</t>
  </si>
  <si>
    <t>14725.118610</t>
  </si>
  <si>
    <t>84891.843354</t>
  </si>
  <si>
    <t>11220.347388</t>
  </si>
  <si>
    <t>7133.272576</t>
  </si>
  <si>
    <t>38162.704050</t>
  </si>
  <si>
    <t>40198.340794</t>
  </si>
  <si>
    <t>38313.426435</t>
  </si>
  <si>
    <t>93846.168279</t>
  </si>
  <si>
    <t>4119.870266</t>
  </si>
  <si>
    <t>1835.446431</t>
  </si>
  <si>
    <t>22113.812421</t>
  </si>
  <si>
    <t>8912.750958</t>
  </si>
  <si>
    <t>9247.594285</t>
  </si>
  <si>
    <t>58892.647492</t>
  </si>
  <si>
    <t>6610.999410</t>
  </si>
  <si>
    <t>6614.832985</t>
  </si>
  <si>
    <t>395858.747520</t>
  </si>
  <si>
    <t>8417.779208</t>
  </si>
  <si>
    <t>3416.840920</t>
  </si>
  <si>
    <t>52731.971476</t>
  </si>
  <si>
    <t>8114.846389</t>
  </si>
  <si>
    <t>10906.921881</t>
  </si>
  <si>
    <t>21813.843762</t>
  </si>
  <si>
    <t>762.291566</t>
  </si>
  <si>
    <t>6565.633210</t>
  </si>
  <si>
    <t>4270.548496</t>
  </si>
  <si>
    <t>157456.168570</t>
  </si>
  <si>
    <t>14570.264329</t>
  </si>
  <si>
    <t>8027.853734</t>
  </si>
  <si>
    <t>36360.811753</t>
  </si>
  <si>
    <t>1995.013672</t>
  </si>
  <si>
    <t>2557.503619</t>
  </si>
  <si>
    <t>206116.857005</t>
  </si>
  <si>
    <t>10642.860973</t>
  </si>
  <si>
    <t>24121.079299</t>
  </si>
  <si>
    <t>2653.852340</t>
  </si>
  <si>
    <t>4369.631655</t>
  </si>
  <si>
    <t>38917.243043</t>
  </si>
  <si>
    <t>1585.772881</t>
  </si>
  <si>
    <t>10006.775776</t>
  </si>
  <si>
    <t>84468.594177</t>
  </si>
  <si>
    <t>7731.488928</t>
  </si>
  <si>
    <t>7168.147820</t>
  </si>
  <si>
    <t>624995.221436</t>
  </si>
  <si>
    <t>123</t>
  </si>
  <si>
    <t>1777.384591</t>
  </si>
  <si>
    <t>2633.907029</t>
  </si>
  <si>
    <t>50493.820707</t>
  </si>
  <si>
    <t>6898.825800</t>
  </si>
  <si>
    <t>7571.175808</t>
  </si>
  <si>
    <t>30858.399013</t>
  </si>
  <si>
    <t>5895.126267</t>
  </si>
  <si>
    <t>7180.901828</t>
  </si>
  <si>
    <t>445058.321270</t>
  </si>
  <si>
    <t>95</t>
  </si>
  <si>
    <t>6366.736368</t>
  </si>
  <si>
    <t>6367.701464</t>
  </si>
  <si>
    <t>97634.067878</t>
  </si>
  <si>
    <t>11176.344432</t>
  </si>
  <si>
    <t>7791.539328</t>
  </si>
  <si>
    <t>365736.756742</t>
  </si>
  <si>
    <t>6900.434293</t>
  </si>
  <si>
    <t>8595.892982</t>
  </si>
  <si>
    <t>112169.803228</t>
  </si>
  <si>
    <t>3924.387432</t>
  </si>
  <si>
    <t>325.719801</t>
  </si>
  <si>
    <t>14850.410166</t>
  </si>
  <si>
    <t>17510.455203</t>
  </si>
  <si>
    <t>6238.646721</t>
  </si>
  <si>
    <t>250598.841885</t>
  </si>
  <si>
    <t>7141.708219</t>
  </si>
  <si>
    <t>4424.642110</t>
  </si>
  <si>
    <t>13989.812879</t>
  </si>
  <si>
    <t>14299.501367</t>
  </si>
  <si>
    <t>6667.524530</t>
  </si>
  <si>
    <t>180383.491502</t>
  </si>
  <si>
    <t>3185.821136</t>
  </si>
  <si>
    <t>2765.937483</t>
  </si>
  <si>
    <t>51439.735135</t>
  </si>
  <si>
    <t>3994.423891</t>
  </si>
  <si>
    <t>3147.860705</t>
  </si>
  <si>
    <t>1073878.599003</t>
  </si>
  <si>
    <t>161</t>
  </si>
  <si>
    <t>306</t>
  </si>
  <si>
    <t>3585.598627</t>
  </si>
  <si>
    <t>3599.002734</t>
  </si>
  <si>
    <t>129812.932282</t>
  </si>
  <si>
    <t>4237.373331</t>
  </si>
  <si>
    <t>1693.608922</t>
  </si>
  <si>
    <t>22264.221758</t>
  </si>
  <si>
    <t>3392.311404</t>
  </si>
  <si>
    <t>3338.829017</t>
  </si>
  <si>
    <t>599493.525816</t>
  </si>
  <si>
    <t>169</t>
  </si>
  <si>
    <t>11853.962254</t>
  </si>
  <si>
    <t>3710.256823</t>
  </si>
  <si>
    <t>34189.333012</t>
  </si>
  <si>
    <t>13230.925956</t>
  </si>
  <si>
    <t>9867.567423</t>
  </si>
  <si>
    <t>681295.667793</t>
  </si>
  <si>
    <t>2825.585759</t>
  </si>
  <si>
    <t>5306.685969</t>
  </si>
  <si>
    <t>423924.869980</t>
  </si>
  <si>
    <t>6927.778671</t>
  </si>
  <si>
    <t>4589.566243</t>
  </si>
  <si>
    <t>119951.209050</t>
  </si>
  <si>
    <t>7058.937859</t>
  </si>
  <si>
    <t>5395.153075</t>
  </si>
  <si>
    <t>96178.489089</t>
  </si>
  <si>
    <t>10705.860276</t>
  </si>
  <si>
    <t>9432.470109</t>
  </si>
  <si>
    <t>41505.817382</t>
  </si>
  <si>
    <t>9476.703662</t>
  </si>
  <si>
    <t>1444.962737</t>
  </si>
  <si>
    <t>40113.827677</t>
  </si>
  <si>
    <t>12582.435258</t>
  </si>
  <si>
    <t>7964.934856</t>
  </si>
  <si>
    <t>107447.295051</t>
  </si>
  <si>
    <t>4834.926209</t>
  </si>
  <si>
    <t>8005.636503</t>
  </si>
  <si>
    <t>256177.647012</t>
  </si>
  <si>
    <t>5800.705065</t>
  </si>
  <si>
    <t>5806.736994</t>
  </si>
  <si>
    <t>205597.589909</t>
  </si>
  <si>
    <t>6096.269587</t>
  </si>
  <si>
    <t>12770.853719</t>
  </si>
  <si>
    <t>70239.159283</t>
  </si>
  <si>
    <t>6687.613099</t>
  </si>
  <si>
    <t>2540.112328</t>
  </si>
  <si>
    <t>2557.537901</t>
  </si>
  <si>
    <t>45814.297012</t>
  </si>
  <si>
    <t>3176.815946</t>
  </si>
  <si>
    <t>6318.780746</t>
  </si>
  <si>
    <t>54094.366178</t>
  </si>
  <si>
    <t>4770.103079</t>
  </si>
  <si>
    <t>6813.559776</t>
  </si>
  <si>
    <t>93845.260914</t>
  </si>
  <si>
    <t>7729.581920</t>
  </si>
  <si>
    <t>6229.695857</t>
  </si>
  <si>
    <t>329205.259842</t>
  </si>
  <si>
    <t>2252.858464</t>
  </si>
  <si>
    <t>2851.091779</t>
  </si>
  <si>
    <t>65168.518692</t>
  </si>
  <si>
    <t>2757.596879</t>
  </si>
  <si>
    <t>6665.918261</t>
  </si>
  <si>
    <t>37208.490275</t>
  </si>
  <si>
    <t>4302.776028</t>
  </si>
  <si>
    <t>8585.445626</t>
  </si>
  <si>
    <t>128342.988888</t>
  </si>
  <si>
    <t>16342.506334</t>
  </si>
  <si>
    <t>8195.380883</t>
  </si>
  <si>
    <t>523843.196654</t>
  </si>
  <si>
    <t>6651.207056</t>
  </si>
  <si>
    <t>5371.801402</t>
  </si>
  <si>
    <t>29914.011501</t>
  </si>
  <si>
    <t>13366.164900</t>
  </si>
  <si>
    <t>14245.405681</t>
  </si>
  <si>
    <t>848985.711030</t>
  </si>
  <si>
    <t>13786.308862</t>
  </si>
  <si>
    <t>9578.006246</t>
  </si>
  <si>
    <t>79401.471791</t>
  </si>
  <si>
    <t>1608.514403</t>
  </si>
  <si>
    <t>46751.337078</t>
  </si>
  <si>
    <t>14051.043524</t>
  </si>
  <si>
    <t>5629.800410</t>
  </si>
  <si>
    <t>207798.265485</t>
  </si>
  <si>
    <t>2577.644331</t>
  </si>
  <si>
    <t>2650.040883</t>
  </si>
  <si>
    <t>33684.195006</t>
  </si>
  <si>
    <t>8945.551787</t>
  </si>
  <si>
    <t>7257.080814</t>
  </si>
  <si>
    <t>209091.135745</t>
  </si>
  <si>
    <t>20089.621061</t>
  </si>
  <si>
    <t>4387.223034</t>
  </si>
  <si>
    <t>3072.530595</t>
  </si>
  <si>
    <t>119582.597215</t>
  </si>
  <si>
    <t>3407.074783</t>
  </si>
  <si>
    <t>2780.484699</t>
  </si>
  <si>
    <t>545328.150342</t>
  </si>
  <si>
    <t>94</t>
  </si>
  <si>
    <t>117</t>
  </si>
  <si>
    <t>3734.434272</t>
  </si>
  <si>
    <t>3735.774701</t>
  </si>
  <si>
    <t>147738.857687</t>
  </si>
  <si>
    <t>4443.521038</t>
  </si>
  <si>
    <t>4480.382826</t>
  </si>
  <si>
    <t>113335.656743</t>
  </si>
  <si>
    <t>13095.317883</t>
  </si>
  <si>
    <t>6209.870917</t>
  </si>
  <si>
    <t>631227.832661</t>
  </si>
  <si>
    <t>8944.010294</t>
  </si>
  <si>
    <t>3658.029838</t>
  </si>
  <si>
    <t>1015380.460571</t>
  </si>
  <si>
    <t>114</t>
  </si>
  <si>
    <t>199</t>
  </si>
  <si>
    <t>31439.151241</t>
  </si>
  <si>
    <t>8484.444325</t>
  </si>
  <si>
    <t>247007.546613</t>
  </si>
  <si>
    <t>7258.689329</t>
  </si>
  <si>
    <t>6594.185220</t>
  </si>
  <si>
    <t>565812.742115</t>
  </si>
  <si>
    <t>16825.060654</t>
  </si>
  <si>
    <t>8434.647400</t>
  </si>
  <si>
    <t>557745.358766</t>
  </si>
  <si>
    <t>5369.623206</t>
  </si>
  <si>
    <t>8409.045213</t>
  </si>
  <si>
    <t>362139.056070</t>
  </si>
  <si>
    <t>6746.377492</t>
  </si>
  <si>
    <t>7841.507714</t>
  </si>
  <si>
    <t>109574.011769</t>
  </si>
  <si>
    <t>1565.620685</t>
  </si>
  <si>
    <t>6558.717478</t>
  </si>
  <si>
    <t>32585.284774</t>
  </si>
  <si>
    <t>4806.830824</t>
  </si>
  <si>
    <t>6690.347573</t>
  </si>
  <si>
    <t>16304.009222</t>
  </si>
  <si>
    <t>4637.481066</t>
  </si>
  <si>
    <t>5427.127595</t>
  </si>
  <si>
    <t>152319.960323</t>
  </si>
  <si>
    <t>4871.426082</t>
  </si>
  <si>
    <t>137962.119486</t>
  </si>
  <si>
    <t>8043.246287</t>
  </si>
  <si>
    <t>6768.459435</t>
  </si>
  <si>
    <t>64457.906590</t>
  </si>
  <si>
    <t>2540.102686</t>
  </si>
  <si>
    <t>2716.177811</t>
  </si>
  <si>
    <t>309645.249075</t>
  </si>
  <si>
    <t>8740.629524</t>
  </si>
  <si>
    <t>2674.459757</t>
  </si>
  <si>
    <t>239615.461955</t>
  </si>
  <si>
    <t>9115770.282589</t>
  </si>
  <si>
    <t>22521314.815808</t>
  </si>
  <si>
    <t>3381.555311</t>
  </si>
  <si>
    <t>5565.982090</t>
  </si>
  <si>
    <t>70055.204032</t>
  </si>
  <si>
    <t>6716.177811</t>
  </si>
  <si>
    <t>25.524157</t>
  </si>
  <si>
    <t>2552.415679</t>
  </si>
  <si>
    <t>143009.491126</t>
  </si>
  <si>
    <t>10563.569092</t>
  </si>
  <si>
    <t>13458.161296</t>
  </si>
  <si>
    <t>26916.322591</t>
  </si>
  <si>
    <t>11611.078342</t>
  </si>
  <si>
    <t>23222.156684</t>
  </si>
  <si>
    <t>2630.288487</t>
  </si>
  <si>
    <t>8906.710816</t>
  </si>
  <si>
    <t>47397.018607</t>
  </si>
  <si>
    <t>1527.695855</t>
  </si>
  <si>
    <t>2103.229396</t>
  </si>
  <si>
    <t>159452.396911</t>
  </si>
  <si>
    <t>1908.949542</t>
  </si>
  <si>
    <t>9938.200440</t>
  </si>
  <si>
    <t>34653.332618</t>
  </si>
  <si>
    <t>15490.240764</t>
  </si>
  <si>
    <t>104836.854523</t>
  </si>
  <si>
    <t>7247.037375</t>
  </si>
  <si>
    <t>7233.363719</t>
  </si>
  <si>
    <t>23935.009920</t>
  </si>
  <si>
    <t>16319.909915</t>
  </si>
  <si>
    <t>6688.830500</t>
  </si>
  <si>
    <t>128690.546410</t>
  </si>
  <si>
    <t>13273.499920</t>
  </si>
  <si>
    <t>8107.204140</t>
  </si>
  <si>
    <t>121573.060218</t>
  </si>
  <si>
    <t>8325.567055</t>
  </si>
  <si>
    <t>10493.860261</t>
  </si>
  <si>
    <t>680378.679822</t>
  </si>
  <si>
    <t>9088.959194</t>
  </si>
  <si>
    <t>11712.799614</t>
  </si>
  <si>
    <t>93063.756770</t>
  </si>
  <si>
    <t>4671.564159</t>
  </si>
  <si>
    <t>2466.620194</t>
  </si>
  <si>
    <t>11802.241407</t>
  </si>
  <si>
    <t>1715.641589</t>
  </si>
  <si>
    <t>5689.313100</t>
  </si>
  <si>
    <t>72317.791839</t>
  </si>
  <si>
    <t>3241.219368</t>
  </si>
  <si>
    <t>28068.629685</t>
  </si>
  <si>
    <t>6894.391120</t>
  </si>
  <si>
    <t>7081.666577</t>
  </si>
  <si>
    <t>191126.762829</t>
  </si>
  <si>
    <t>26087.189662</t>
  </si>
  <si>
    <t>8480.347472</t>
  </si>
  <si>
    <t>1148.104456</t>
  </si>
  <si>
    <t>24186.316961</t>
  </si>
  <si>
    <t>4626.588557</t>
  </si>
  <si>
    <t>4186.048850</t>
  </si>
  <si>
    <t>31820.137809</t>
  </si>
  <si>
    <t>4081.143761</t>
  </si>
  <si>
    <t>5008.646576</t>
  </si>
  <si>
    <t>59742.787817</t>
  </si>
  <si>
    <t>20684.755215</t>
  </si>
  <si>
    <t>8212.236581</t>
  </si>
  <si>
    <t>266974.020055</t>
  </si>
  <si>
    <t>18995.656604</t>
  </si>
  <si>
    <t>7576.813770</t>
  </si>
  <si>
    <t>123807.657247</t>
  </si>
  <si>
    <t>6512.413534</t>
  </si>
  <si>
    <t>6520.456861</t>
  </si>
  <si>
    <t>251534.613116</t>
  </si>
  <si>
    <t>11075.660893</t>
  </si>
  <si>
    <t>6681.155826</t>
  </si>
  <si>
    <t>927389.270202</t>
  </si>
  <si>
    <t>2306.021771</t>
  </si>
  <si>
    <t>5761.032763</t>
  </si>
  <si>
    <t>87615.153628</t>
  </si>
  <si>
    <t>5399.083061</t>
  </si>
  <si>
    <t>39883.505818</t>
  </si>
  <si>
    <t>14122.741166</t>
  </si>
  <si>
    <t>16427.824548</t>
  </si>
  <si>
    <t>110298.943643</t>
  </si>
  <si>
    <t>9241.782401</t>
  </si>
  <si>
    <t>12362.593169</t>
  </si>
  <si>
    <t>81421.523942</t>
  </si>
  <si>
    <t>6643.921926</t>
  </si>
  <si>
    <t>13287.843852</t>
  </si>
  <si>
    <t>9773.982519</t>
  </si>
  <si>
    <t>9794.090836</t>
  </si>
  <si>
    <t>70307.885141</t>
  </si>
  <si>
    <t>11219.551432</t>
  </si>
  <si>
    <t>6849.972518</t>
  </si>
  <si>
    <t>1056073.371496</t>
  </si>
  <si>
    <t>183</t>
  </si>
  <si>
    <t>9437.882911</t>
  </si>
  <si>
    <t>2799.190273</t>
  </si>
  <si>
    <t>29937.527650</t>
  </si>
  <si>
    <t>11615.030901</t>
  </si>
  <si>
    <t>6688.134275</t>
  </si>
  <si>
    <t>232107.007360</t>
  </si>
  <si>
    <t>1917.767083</t>
  </si>
  <si>
    <t>127.357795</t>
  </si>
  <si>
    <t>18791.816927</t>
  </si>
  <si>
    <t>4347.592938</t>
  </si>
  <si>
    <t>4351.614763</t>
  </si>
  <si>
    <t>63724.303889</t>
  </si>
  <si>
    <t>3036.692451</t>
  </si>
  <si>
    <t>3347.338222</t>
  </si>
  <si>
    <t>22325.472900</t>
  </si>
  <si>
    <t>4529.178341</t>
  </si>
  <si>
    <t>4138.323971</t>
  </si>
  <si>
    <t>87262.484415</t>
  </si>
  <si>
    <t>571.099165</t>
  </si>
  <si>
    <t>571.601893</t>
  </si>
  <si>
    <t>5717.895781</t>
  </si>
  <si>
    <t>7897.121714</t>
  </si>
  <si>
    <t>15794.243428</t>
  </si>
  <si>
    <t>4276.540694</t>
  </si>
  <si>
    <t>6441.623209</t>
  </si>
  <si>
    <t>60155.456946</t>
  </si>
  <si>
    <t>18635.126620</t>
  </si>
  <si>
    <t>10757.309667</t>
  </si>
  <si>
    <t>40789.430644</t>
  </si>
  <si>
    <t>5470.520022</t>
  </si>
  <si>
    <t>5471.860630</t>
  </si>
  <si>
    <t>10943.721261</t>
  </si>
  <si>
    <t>8298.030646</t>
  </si>
  <si>
    <t>9802.528387</t>
  </si>
  <si>
    <t>1119465.351977</t>
  </si>
  <si>
    <t>237</t>
  </si>
  <si>
    <t>10311.409918</t>
  </si>
  <si>
    <t>13798.881933</t>
  </si>
  <si>
    <t>28166.583996</t>
  </si>
  <si>
    <t>1126.111029</t>
  </si>
  <si>
    <t>814.419584</t>
  </si>
  <si>
    <t>27104.822168</t>
  </si>
  <si>
    <t>11889.922647</t>
  </si>
  <si>
    <t>11222.835923</t>
  </si>
  <si>
    <t>87514.981299</t>
  </si>
  <si>
    <t>3750.351910</t>
  </si>
  <si>
    <t>20013.272023</t>
  </si>
  <si>
    <t>14371.321706</t>
  </si>
  <si>
    <t>13638.277050</t>
  </si>
  <si>
    <t>129702.720094</t>
  </si>
  <si>
    <t>1142.211736</t>
  </si>
  <si>
    <t>2284.423471</t>
  </si>
  <si>
    <t>6343.805719</t>
  </si>
  <si>
    <t>5905.326237</t>
  </si>
  <si>
    <t>34849.523414</t>
  </si>
  <si>
    <t>750.191037</t>
  </si>
  <si>
    <t>1093.936428</t>
  </si>
  <si>
    <t>49905.339643</t>
  </si>
  <si>
    <t>3686.002708</t>
  </si>
  <si>
    <t>2066.199241</t>
  </si>
  <si>
    <t>4132.398482</t>
  </si>
  <si>
    <t>4504.444117</t>
  </si>
  <si>
    <t>3580.563860</t>
  </si>
  <si>
    <t>7161.127720</t>
  </si>
  <si>
    <t>26812.737120</t>
  </si>
  <si>
    <t>13348.638612</t>
  </si>
  <si>
    <t>106592.656147</t>
  </si>
  <si>
    <t>12220.784792</t>
  </si>
  <si>
    <t>4911.261781</t>
  </si>
  <si>
    <t>482941.241135</t>
  </si>
  <si>
    <t>1864.115936</t>
  </si>
  <si>
    <t>6529.111311</t>
  </si>
  <si>
    <t>35083.050688</t>
  </si>
  <si>
    <t>12673.789766</t>
  </si>
  <si>
    <t>160808.762216</t>
  </si>
  <si>
    <t>1151.582588</t>
  </si>
  <si>
    <t>15030.901023</t>
  </si>
  <si>
    <t>30061.802046</t>
  </si>
  <si>
    <t>6378.614615</t>
  </si>
  <si>
    <t>5855.442200</t>
  </si>
  <si>
    <t>27763.999303</t>
  </si>
  <si>
    <t>422.532945</t>
  </si>
  <si>
    <t>3689.173247</t>
  </si>
  <si>
    <t>95217.553926</t>
  </si>
  <si>
    <t>9238.132264</t>
  </si>
  <si>
    <t>18476.264529</t>
  </si>
  <si>
    <t>1673.266929</t>
  </si>
  <si>
    <t>1621.707131</t>
  </si>
  <si>
    <t>3243.414261</t>
  </si>
  <si>
    <t>5357.512936</t>
  </si>
  <si>
    <t>6249.483900</t>
  </si>
  <si>
    <t>466930.286335</t>
  </si>
  <si>
    <t>9645.030698</t>
  </si>
  <si>
    <t>5795.061530</t>
  </si>
  <si>
    <t>218621.397356</t>
  </si>
  <si>
    <t>14271.160085</t>
  </si>
  <si>
    <t>9120.217700</t>
  </si>
  <si>
    <t>140045.068232</t>
  </si>
  <si>
    <t>3796.348428</t>
  </si>
  <si>
    <t>2546.985174</t>
  </si>
  <si>
    <t>39608.970750</t>
  </si>
  <si>
    <t>22161.787179</t>
  </si>
  <si>
    <t>12365.793989</t>
  </si>
  <si>
    <t>119662.082093</t>
  </si>
  <si>
    <t>956.325907</t>
  </si>
  <si>
    <t>4304.337918</t>
  </si>
  <si>
    <t>39810.048527</t>
  </si>
  <si>
    <t>3415.131773</t>
  </si>
  <si>
    <t>5777.634789</t>
  </si>
  <si>
    <t>96005.228022</t>
  </si>
  <si>
    <t>4557.762943</t>
  </si>
  <si>
    <t>20877.637470</t>
  </si>
  <si>
    <t>19150.982600</t>
  </si>
  <si>
    <t>38301.965200</t>
  </si>
  <si>
    <t>4337.917907</t>
  </si>
  <si>
    <t>2429.555752</t>
  </si>
  <si>
    <t>4859.111504</t>
  </si>
  <si>
    <t>4143.542722</t>
  </si>
  <si>
    <t>3503.096598</t>
  </si>
  <si>
    <t>25151.934368</t>
  </si>
  <si>
    <t>4510.844795</t>
  </si>
  <si>
    <t>1301.536234</t>
  </si>
  <si>
    <t>38027.855975</t>
  </si>
  <si>
    <t>6510.931928</t>
  </si>
  <si>
    <t>7037.554626</t>
  </si>
  <si>
    <t>976249.483900</t>
  </si>
  <si>
    <t>187</t>
  </si>
  <si>
    <t>2732.512936</t>
  </si>
  <si>
    <t>11565.323467</t>
  </si>
  <si>
    <t>64060.725489</t>
  </si>
  <si>
    <t>2895.519987</t>
  </si>
  <si>
    <t>572.401405</t>
  </si>
  <si>
    <t>9784.042468</t>
  </si>
  <si>
    <t>6561.972171</t>
  </si>
  <si>
    <t>5879.514196</t>
  </si>
  <si>
    <t>144323.534143</t>
  </si>
  <si>
    <t>3212.820719</t>
  </si>
  <si>
    <t>14273.841122</t>
  </si>
  <si>
    <t>243263.894474</t>
  </si>
  <si>
    <t>1479.932438</t>
  </si>
  <si>
    <t>2075.390761</t>
  </si>
  <si>
    <t>4150.781522</t>
  </si>
  <si>
    <t>10700.689027</t>
  </si>
  <si>
    <t>5390.560069</t>
  </si>
  <si>
    <t>58516.501783</t>
  </si>
  <si>
    <t>1669.950937</t>
  </si>
  <si>
    <t>1667.940159</t>
  </si>
  <si>
    <t>241001.246682</t>
  </si>
  <si>
    <t>19176.117322</t>
  </si>
  <si>
    <t>296473.471139</t>
  </si>
  <si>
    <t>1844.553473</t>
  </si>
  <si>
    <t>1156.029652</t>
  </si>
  <si>
    <t>2312.059305</t>
  </si>
  <si>
    <t>6001.307006</t>
  </si>
  <si>
    <t>6680.889568</t>
  </si>
  <si>
    <t>807532.842704</t>
  </si>
  <si>
    <t>138</t>
  </si>
  <si>
    <t>9695.300142</t>
  </si>
  <si>
    <t>5606.048420</t>
  </si>
  <si>
    <t>1741958.517655</t>
  </si>
  <si>
    <t>189</t>
  </si>
  <si>
    <t>319</t>
  </si>
  <si>
    <t>6565.966916</t>
  </si>
  <si>
    <t>5882.248854</t>
  </si>
  <si>
    <t>77462.224188</t>
  </si>
  <si>
    <t>8595.940910</t>
  </si>
  <si>
    <t>10494.651331</t>
  </si>
  <si>
    <t>892035.872275</t>
  </si>
  <si>
    <t>11917.209577</t>
  </si>
  <si>
    <t>7576.141452</t>
  </si>
  <si>
    <t>4319547.293493</t>
  </si>
  <si>
    <t>266</t>
  </si>
  <si>
    <t>625</t>
  </si>
  <si>
    <t>7905.707928</t>
  </si>
  <si>
    <t>11305.933135</t>
  </si>
  <si>
    <t>192711.064640</t>
  </si>
  <si>
    <t>2717.901284</t>
  </si>
  <si>
    <t>5362.074050</t>
  </si>
  <si>
    <t>48195.662082</t>
  </si>
  <si>
    <t>24276.790262</t>
  </si>
  <si>
    <t>13231.058473</t>
  </si>
  <si>
    <t>672011.340787</t>
  </si>
  <si>
    <t>2290.678034</t>
  </si>
  <si>
    <t>2475.750020</t>
  </si>
  <si>
    <t>4951.500040</t>
  </si>
  <si>
    <t>9847.448993</t>
  </si>
  <si>
    <t>3318.962975</t>
  </si>
  <si>
    <t>525287.836135</t>
  </si>
  <si>
    <t>5803.182434</t>
  </si>
  <si>
    <t>5787.095996</t>
  </si>
  <si>
    <t>155646.621178</t>
  </si>
  <si>
    <t>19687.118785</t>
  </si>
  <si>
    <t>13244.500449</t>
  </si>
  <si>
    <t>149640.628980</t>
  </si>
  <si>
    <t>1318.417631</t>
  </si>
  <si>
    <t>2541.657171</t>
  </si>
  <si>
    <t>769.414320</t>
  </si>
  <si>
    <t>70739.554004</t>
  </si>
  <si>
    <t>7487.231390</t>
  </si>
  <si>
    <t>3624.475515</t>
  </si>
  <si>
    <t>95449.776801</t>
  </si>
  <si>
    <t>30780.728448</t>
  </si>
  <si>
    <t>12863.788088</t>
  </si>
  <si>
    <t>95219.888199</t>
  </si>
  <si>
    <t>5992.198078</t>
  </si>
  <si>
    <t>12645.548749</t>
  </si>
  <si>
    <t>365733.461131</t>
  </si>
  <si>
    <t>2579.500516</t>
  </si>
  <si>
    <t>3647.841066</t>
  </si>
  <si>
    <t>367422.128236</t>
  </si>
  <si>
    <t>1975.950776</t>
  </si>
  <si>
    <t>2899.580412</t>
  </si>
  <si>
    <t>110174.846173</t>
  </si>
  <si>
    <t>9564.727804</t>
  </si>
  <si>
    <t>13847.741866</t>
  </si>
  <si>
    <t>51403.876832</t>
  </si>
  <si>
    <t>8304.047080</t>
  </si>
  <si>
    <t>6181.495234</t>
  </si>
  <si>
    <t>59102.457203</t>
  </si>
  <si>
    <t>10536.616754</t>
  </si>
  <si>
    <t>6328.002467</t>
  </si>
  <si>
    <t>27747.657412</t>
  </si>
  <si>
    <t>14602.812446</t>
  </si>
  <si>
    <t>18533.171575</t>
  </si>
  <si>
    <t>59771.813880</t>
  </si>
  <si>
    <t>4754.882904</t>
  </si>
  <si>
    <t>6497.660764</t>
  </si>
  <si>
    <t>493544.968296</t>
  </si>
  <si>
    <t>17367.132727</t>
  </si>
  <si>
    <t>38430.982479</t>
  </si>
  <si>
    <t>969.207877</t>
  </si>
  <si>
    <t>588.763623</t>
  </si>
  <si>
    <t>4285.427028</t>
  </si>
  <si>
    <t>16871.576605</t>
  </si>
  <si>
    <t>5311.205544</t>
  </si>
  <si>
    <t>300445.996488</t>
  </si>
  <si>
    <t>4093.998418</t>
  </si>
  <si>
    <t>4851.522179</t>
  </si>
  <si>
    <t>68095.633873</t>
  </si>
  <si>
    <t>2484.818424</t>
  </si>
  <si>
    <t>2659.624382</t>
  </si>
  <si>
    <t>157675.670603</t>
  </si>
  <si>
    <t>2213.896001</t>
  </si>
  <si>
    <t>2193.787954</t>
  </si>
  <si>
    <t>73168.063059</t>
  </si>
  <si>
    <t>1657.908495</t>
  </si>
  <si>
    <t>1439.401048</t>
  </si>
  <si>
    <t>152773.958738</t>
  </si>
  <si>
    <t>8484.550317</t>
  </si>
  <si>
    <t>3836.615413</t>
  </si>
  <si>
    <t>78975.803316</t>
  </si>
  <si>
    <t>4088.368165</t>
  </si>
  <si>
    <t>4906.028393</t>
  </si>
  <si>
    <t>38316.420231</t>
  </si>
  <si>
    <t>7649.101170</t>
  </si>
  <si>
    <t>5596.833653</t>
  </si>
  <si>
    <t>445372.655737</t>
  </si>
  <si>
    <t>2619.404936</t>
  </si>
  <si>
    <t>4071.879566</t>
  </si>
  <si>
    <t>722833.813692</t>
  </si>
  <si>
    <t>143</t>
  </si>
  <si>
    <t>6861.670040</t>
  </si>
  <si>
    <t>9457.484885</t>
  </si>
  <si>
    <t>277997.546818</t>
  </si>
  <si>
    <t>3342.292585</t>
  </si>
  <si>
    <t>3350.000670</t>
  </si>
  <si>
    <t>259087.724707</t>
  </si>
  <si>
    <t>6513.666769</t>
  </si>
  <si>
    <t>6545.839645</t>
  </si>
  <si>
    <t>2796172.728126</t>
  </si>
  <si>
    <t>470</t>
  </si>
  <si>
    <t>5858.144429</t>
  </si>
  <si>
    <t>6938.750888</t>
  </si>
  <si>
    <t>147012.614448</t>
  </si>
  <si>
    <t>5365.497272</t>
  </si>
  <si>
    <t>5440.902449</t>
  </si>
  <si>
    <t>139899.057603</t>
  </si>
  <si>
    <t>7214.767350</t>
  </si>
  <si>
    <t>4791.747657</t>
  </si>
  <si>
    <t>283035.685081</t>
  </si>
  <si>
    <t>12912.047401</t>
  </si>
  <si>
    <t>75638.430500</t>
  </si>
  <si>
    <t>14687.842675</t>
  </si>
  <si>
    <t>15987.345336</t>
  </si>
  <si>
    <t>65636.687802</t>
  </si>
  <si>
    <t>10054427.970078</t>
  </si>
  <si>
    <t>9725.983323</t>
  </si>
  <si>
    <t>57834.182374</t>
  </si>
  <si>
    <t>2244.470065</t>
  </si>
  <si>
    <t>1126.095933</t>
  </si>
  <si>
    <t>8278.252943</t>
  </si>
  <si>
    <t>8246.306673</t>
  </si>
  <si>
    <t>3279.419256</t>
  </si>
  <si>
    <t>6558.838512</t>
  </si>
  <si>
    <t>1894.254230</t>
  </si>
  <si>
    <t>2541.759391</t>
  </si>
  <si>
    <t>49260.905703</t>
  </si>
  <si>
    <t>22.361048</t>
  </si>
  <si>
    <t>8346.301311</t>
  </si>
  <si>
    <t>16692.602622</t>
  </si>
  <si>
    <t>9130.064080</t>
  </si>
  <si>
    <t>18260.128160</t>
  </si>
  <si>
    <t>6011.207336</t>
  </si>
  <si>
    <t>4501.032255</t>
  </si>
  <si>
    <t>54969.997587</t>
  </si>
  <si>
    <t>3966.136687</t>
  </si>
  <si>
    <t>5406.899348</t>
  </si>
  <si>
    <t>340075.146795</t>
  </si>
  <si>
    <t>2694.921844</t>
  </si>
  <si>
    <t>3742.258090</t>
  </si>
  <si>
    <t>28845.483551</t>
  </si>
  <si>
    <t>2061.157734</t>
  </si>
  <si>
    <t>5499.101804</t>
  </si>
  <si>
    <t>8866.664879</t>
  </si>
  <si>
    <t>8901.520230</t>
  </si>
  <si>
    <t>80599.243907</t>
  </si>
  <si>
    <t>12704.775183</t>
  </si>
  <si>
    <t>5781.939566</t>
  </si>
  <si>
    <t>90798.911441</t>
  </si>
  <si>
    <t>6700.270799</t>
  </si>
  <si>
    <t>6704.292570</t>
  </si>
  <si>
    <t>42384.240019</t>
  </si>
  <si>
    <t>9292.972625</t>
  </si>
  <si>
    <t>8074.369252</t>
  </si>
  <si>
    <t>497204.078076</t>
  </si>
  <si>
    <t>22025.189694</t>
  </si>
  <si>
    <t>8465.828351</t>
  </si>
  <si>
    <t>517372.094270</t>
  </si>
  <si>
    <t>814.408666</t>
  </si>
  <si>
    <t>12118.132826</t>
  </si>
  <si>
    <t>2128.790519</t>
  </si>
  <si>
    <t>3198.481111</t>
  </si>
  <si>
    <t>103606.965708</t>
  </si>
  <si>
    <t>6491.808993</t>
  </si>
  <si>
    <t>4546.394482</t>
  </si>
  <si>
    <t>16885.640936</t>
  </si>
  <si>
    <t>41290.184197</t>
  </si>
  <si>
    <t>13642.652224</t>
  </si>
  <si>
    <t>206207.979194</t>
  </si>
  <si>
    <t>10483.416897</t>
  </si>
  <si>
    <t>2617.000027</t>
  </si>
  <si>
    <t>137289.446872</t>
  </si>
  <si>
    <t>1219.796498</t>
  </si>
  <si>
    <t>1530.552055</t>
  </si>
  <si>
    <t>141640.989892</t>
  </si>
  <si>
    <t>7546.183339</t>
  </si>
  <si>
    <t>3765.718422</t>
  </si>
  <si>
    <t>15066.546907</t>
  </si>
  <si>
    <t>8774.164142</t>
  </si>
  <si>
    <t>2667.345899</t>
  </si>
  <si>
    <t>101458.186986</t>
  </si>
  <si>
    <t>11510.309140</t>
  </si>
  <si>
    <t>9186.730836</t>
  </si>
  <si>
    <t>397581.548114</t>
  </si>
  <si>
    <t>3883.938386</t>
  </si>
  <si>
    <t>5746.232941</t>
  </si>
  <si>
    <t>309990.314234</t>
  </si>
  <si>
    <t>11490.200284</t>
  </si>
  <si>
    <t>3822.023219</t>
  </si>
  <si>
    <t>83503.834089</t>
  </si>
  <si>
    <t>4025.337158</t>
  </si>
  <si>
    <t>4328.203341</t>
  </si>
  <si>
    <t>923228.329356</t>
  </si>
  <si>
    <t>172</t>
  </si>
  <si>
    <t>5775.263426</t>
  </si>
  <si>
    <t>6850.953160</t>
  </si>
  <si>
    <t>198595.597501</t>
  </si>
  <si>
    <t>7016.650133</t>
  </si>
  <si>
    <t>6386.572647</t>
  </si>
  <si>
    <t>48003.860900</t>
  </si>
  <si>
    <t>1425.717886</t>
  </si>
  <si>
    <t>50387.189318</t>
  </si>
  <si>
    <t>1282.676891</t>
  </si>
  <si>
    <t>1892.913639</t>
  </si>
  <si>
    <t>4106.764619</t>
  </si>
  <si>
    <t>21731.774674</t>
  </si>
  <si>
    <t>1525.578465</t>
  </si>
  <si>
    <t>3051.156930</t>
  </si>
  <si>
    <t>4021.609448</t>
  </si>
  <si>
    <t>6166.132686</t>
  </si>
  <si>
    <t>3833.934341</t>
  </si>
  <si>
    <t>202378.031288</t>
  </si>
  <si>
    <t>16488.598737</t>
  </si>
  <si>
    <t>10993.645857</t>
  </si>
  <si>
    <t>79454.508894</t>
  </si>
  <si>
    <t>3344.450849</t>
  </si>
  <si>
    <t>18510.382455</t>
  </si>
  <si>
    <t>2853.626821</t>
  </si>
  <si>
    <t>1579.151977</t>
  </si>
  <si>
    <t>49051.409574</t>
  </si>
  <si>
    <t>2675.576766</t>
  </si>
  <si>
    <t>3339.946647</t>
  </si>
  <si>
    <t>8693.110983</t>
  </si>
  <si>
    <t>6537.796426</t>
  </si>
  <si>
    <t>6536.455890</t>
  </si>
  <si>
    <t>38838.022977</t>
  </si>
  <si>
    <t>1899.848519</t>
  </si>
  <si>
    <t>3799.697039</t>
  </si>
  <si>
    <t>1587.195196</t>
  </si>
  <si>
    <t>3335.362012</t>
  </si>
  <si>
    <t>142090.171187</t>
  </si>
  <si>
    <t>908.883735</t>
  </si>
  <si>
    <t>11644.972318</t>
  </si>
  <si>
    <t>6687.051758</t>
  </si>
  <si>
    <t>383381.932249</t>
  </si>
  <si>
    <t>29585.372066</t>
  </si>
  <si>
    <t>4339.960052</t>
  </si>
  <si>
    <t>12709.626392</t>
  </si>
  <si>
    <t>66122.712710</t>
  </si>
  <si>
    <t>1205.577972</t>
  </si>
  <si>
    <t>1470.903656</t>
  </si>
  <si>
    <t>32814.228454</t>
  </si>
  <si>
    <t>11639.208011</t>
  </si>
  <si>
    <t>320542.850249</t>
  </si>
  <si>
    <t>18549.941687</t>
  </si>
  <si>
    <t>6653.645589</t>
  </si>
  <si>
    <t>103217.207126</t>
  </si>
  <si>
    <t>3230.692923</t>
  </si>
  <si>
    <t>1628.751826</t>
  </si>
  <si>
    <t>32063.755915</t>
  </si>
  <si>
    <t>6119.549044</t>
  </si>
  <si>
    <t>3824.718152</t>
  </si>
  <si>
    <t>34291.794576</t>
  </si>
  <si>
    <t>2130.621875</t>
  </si>
  <si>
    <t>6511.655965</t>
  </si>
  <si>
    <t>49548.587745</t>
  </si>
  <si>
    <t>21266.270762</t>
  </si>
  <si>
    <t>6887.140234</t>
  </si>
  <si>
    <t>144625.306648</t>
  </si>
  <si>
    <t>13753.904313</t>
  </si>
  <si>
    <t>3218.359988</t>
  </si>
  <si>
    <t>3409.366328</t>
  </si>
  <si>
    <t>131160.676703</t>
  </si>
  <si>
    <t>928.790702</t>
  </si>
  <si>
    <t>1092.537233</t>
  </si>
  <si>
    <t>50244.339585</t>
  </si>
  <si>
    <t>1413.595721</t>
  </si>
  <si>
    <t>3595.640575</t>
  </si>
  <si>
    <t>45397.120528</t>
  </si>
  <si>
    <t>5367.843211</t>
  </si>
  <si>
    <t>3566.738609</t>
  </si>
  <si>
    <t>121032.065633</t>
  </si>
  <si>
    <t>3909.004384</t>
  </si>
  <si>
    <t>2642.626379</t>
  </si>
  <si>
    <t>59697.481132</t>
  </si>
  <si>
    <t>7231.658110</t>
  </si>
  <si>
    <t>5909.755084</t>
  </si>
  <si>
    <t>321584.956500</t>
  </si>
  <si>
    <t>7179.993834</t>
  </si>
  <si>
    <t>13185.516844</t>
  </si>
  <si>
    <t>106437.819215</t>
  </si>
  <si>
    <t>12452.645549</t>
  </si>
  <si>
    <t>13088.998217</t>
  </si>
  <si>
    <t>231319.302385</t>
  </si>
  <si>
    <t>4180.731129</t>
  </si>
  <si>
    <t>5683.284851</t>
  </si>
  <si>
    <t>511018.204485</t>
  </si>
  <si>
    <t>5857.474161</t>
  </si>
  <si>
    <t>4698.580372</t>
  </si>
  <si>
    <t>117842.808692</t>
  </si>
  <si>
    <t>5502.902261</t>
  </si>
  <si>
    <t>5523.010309</t>
  </si>
  <si>
    <t>21984.798316</t>
  </si>
  <si>
    <t>12961.647251</t>
  </si>
  <si>
    <t>13346.153331</t>
  </si>
  <si>
    <t>178118.851965</t>
  </si>
  <si>
    <t>6348.780782</t>
  </si>
  <si>
    <t>22075.954797</t>
  </si>
  <si>
    <t>9356.944649</t>
  </si>
  <si>
    <t>7961.338928</t>
  </si>
  <si>
    <t>6923.683258</t>
  </si>
  <si>
    <t>57225.116292</t>
  </si>
  <si>
    <t>3554.179567</t>
  </si>
  <si>
    <t>5022.824441</t>
  </si>
  <si>
    <t>58290.941257</t>
  </si>
  <si>
    <t>5560.210687</t>
  </si>
  <si>
    <t>6556.498197</t>
  </si>
  <si>
    <t>286458.901264</t>
  </si>
  <si>
    <t>7894.066718</t>
  </si>
  <si>
    <t>3828.877005</t>
  </si>
  <si>
    <t>1008539.155375</t>
  </si>
  <si>
    <t>226</t>
  </si>
  <si>
    <t>529</t>
  </si>
  <si>
    <t>5414.606034</t>
  </si>
  <si>
    <t>4369.211800</t>
  </si>
  <si>
    <t>53344.591425</t>
  </si>
  <si>
    <t>6957.232654</t>
  </si>
  <si>
    <t>2407.703751</t>
  </si>
  <si>
    <t>53664.964550</t>
  </si>
  <si>
    <t>3357.323791</t>
  </si>
  <si>
    <t>7817.672524</t>
  </si>
  <si>
    <t>78850.803479</t>
  </si>
  <si>
    <t>15158.216397</t>
  </si>
  <si>
    <t>13353.034994</t>
  </si>
  <si>
    <t>112247.168724</t>
  </si>
  <si>
    <t>4144.385027</t>
  </si>
  <si>
    <t>4399.524882</t>
  </si>
  <si>
    <t>364543.832844</t>
  </si>
  <si>
    <t>1798.037875</t>
  </si>
  <si>
    <t>2322.845885</t>
  </si>
  <si>
    <t>12662.485090</t>
  </si>
  <si>
    <t>5970.809376</t>
  </si>
  <si>
    <t>6029.780333</t>
  </si>
  <si>
    <t>194258.614451</t>
  </si>
  <si>
    <t>3929.636927</t>
  </si>
  <si>
    <t>9549.957782</t>
  </si>
  <si>
    <t>63483.602053</t>
  </si>
  <si>
    <t>4144.720089</t>
  </si>
  <si>
    <t>5800.463726</t>
  </si>
  <si>
    <t>29930.601906</t>
  </si>
  <si>
    <t>6496.186992</t>
  </si>
  <si>
    <t>8821.519038</t>
  </si>
  <si>
    <t>84735.716296</t>
  </si>
  <si>
    <t>4748.609492</t>
  </si>
  <si>
    <t>4744.548537</t>
  </si>
  <si>
    <t>178159.007144</t>
  </si>
  <si>
    <t>1615.000067</t>
  </si>
  <si>
    <t>15872.703148</t>
  </si>
  <si>
    <t>1526.208570</t>
  </si>
  <si>
    <t>1773.236567</t>
  </si>
  <si>
    <t>35633.361479</t>
  </si>
  <si>
    <t>9703.402892</t>
  </si>
  <si>
    <t>6737.431815</t>
  </si>
  <si>
    <t>83906.028440</t>
  </si>
  <si>
    <t>14994.598796</t>
  </si>
  <si>
    <t>3087.102784</t>
  </si>
  <si>
    <t>127489.365124</t>
  </si>
  <si>
    <t>5075.941860</t>
  </si>
  <si>
    <t>3724.552022</t>
  </si>
  <si>
    <t>256731.079034</t>
  </si>
  <si>
    <t>129</t>
  </si>
  <si>
    <t>4821.981424</t>
  </si>
  <si>
    <t>2673.877206</t>
  </si>
  <si>
    <t>62562.582928</t>
  </si>
  <si>
    <t>1813.356922</t>
  </si>
  <si>
    <t>7139.640545</t>
  </si>
  <si>
    <t>43316.044121</t>
  </si>
  <si>
    <t>7930.923566</t>
  </si>
  <si>
    <t>2213.421254</t>
  </si>
  <si>
    <t>80016.243818</t>
  </si>
  <si>
    <t>10784.313725</t>
  </si>
  <si>
    <t>10152.573948</t>
  </si>
  <si>
    <t>95676.517497</t>
  </si>
  <si>
    <t>6081.513945</t>
  </si>
  <si>
    <t>2661.600525</t>
  </si>
  <si>
    <t>194326.491362</t>
  </si>
  <si>
    <t>8588.503344</t>
  </si>
  <si>
    <t>3743.315508</t>
  </si>
  <si>
    <t>39781.847667</t>
  </si>
  <si>
    <t>6472.484688</t>
  </si>
  <si>
    <t>5512.075644</t>
  </si>
  <si>
    <t>662694.651066</t>
  </si>
  <si>
    <t>5867.610202</t>
  </si>
  <si>
    <t>9345.556404</t>
  </si>
  <si>
    <t>99769.477169</t>
  </si>
  <si>
    <t>9830.726549</t>
  </si>
  <si>
    <t>7631.042848</t>
  </si>
  <si>
    <t>15262.085696</t>
  </si>
  <si>
    <t>26192.486564</t>
  </si>
  <si>
    <t>23496.012759</t>
  </si>
  <si>
    <t>84089.850294</t>
  </si>
  <si>
    <t>12264.618766</t>
  </si>
  <si>
    <t>24529.237532</t>
  </si>
  <si>
    <t>3686.622975</t>
  </si>
  <si>
    <t>7373.245949</t>
  </si>
  <si>
    <t>10201.653867</t>
  </si>
  <si>
    <t>8311.152212</t>
  </si>
  <si>
    <t>26920.777881</t>
  </si>
  <si>
    <t>3777.931145</t>
  </si>
  <si>
    <t>4450.905241</t>
  </si>
  <si>
    <t>46256.308546</t>
  </si>
  <si>
    <t>6672.009220</t>
  </si>
  <si>
    <t>4094.021790</t>
  </si>
  <si>
    <t>224724.876375</t>
  </si>
  <si>
    <t>2646.708031</t>
  </si>
  <si>
    <t>2642.687715</t>
  </si>
  <si>
    <t>11350.357138</t>
  </si>
  <si>
    <t>3787.137669</t>
  </si>
  <si>
    <t>3484.166655</t>
  </si>
  <si>
    <t>23319.199689</t>
  </si>
  <si>
    <t>1737.258949</t>
  </si>
  <si>
    <t>14872.730197</t>
  </si>
  <si>
    <t>87437.329974</t>
  </si>
  <si>
    <t>4386.245159</t>
  </si>
  <si>
    <t>8772.490318</t>
  </si>
  <si>
    <t>7850.337036</t>
  </si>
  <si>
    <t>7271.223918</t>
  </si>
  <si>
    <t>169287.667011</t>
  </si>
  <si>
    <t>9146.218893</t>
  </si>
  <si>
    <t>9139.518366</t>
  </si>
  <si>
    <t>73852.400799</t>
  </si>
  <si>
    <t>2187.185913</t>
  </si>
  <si>
    <t>4259.859825</t>
  </si>
  <si>
    <t>24005.628442</t>
  </si>
  <si>
    <t>9263.076078</t>
  </si>
  <si>
    <t>7906.085418</t>
  </si>
  <si>
    <t>33256.509562</t>
  </si>
  <si>
    <t>6606.183246</t>
  </si>
  <si>
    <t>15294.086115</t>
  </si>
  <si>
    <t>4655.365112</t>
  </si>
  <si>
    <t>6482.759545</t>
  </si>
  <si>
    <t>61151.364897</t>
  </si>
  <si>
    <t>2028.959676</t>
  </si>
  <si>
    <t>10499.055226</t>
  </si>
  <si>
    <t>166312.003323</t>
  </si>
  <si>
    <t>1483.228582</t>
  </si>
  <si>
    <t>2116.026320</t>
  </si>
  <si>
    <t>41939.802468</t>
  </si>
  <si>
    <t>1053.992844</t>
  </si>
  <si>
    <t>1547.151606</t>
  </si>
  <si>
    <t>10707.709626</t>
  </si>
  <si>
    <t>1832.460031</t>
  </si>
  <si>
    <t>3596.031948</t>
  </si>
  <si>
    <t>52815.333485</t>
  </si>
  <si>
    <t>2815.628308</t>
  </si>
  <si>
    <t>135321.806194</t>
  </si>
  <si>
    <t>3743.852267</t>
  </si>
  <si>
    <t>5040.511384</t>
  </si>
  <si>
    <t>52463.408424</t>
  </si>
  <si>
    <t>3666.528189</t>
  </si>
  <si>
    <t>2771.002801</t>
  </si>
  <si>
    <t>69897.776765</t>
  </si>
  <si>
    <t>879.109098</t>
  </si>
  <si>
    <t>654.386835</t>
  </si>
  <si>
    <t>53315.460795</t>
  </si>
  <si>
    <t>1796.746224</t>
  </si>
  <si>
    <t>6743.410032</t>
  </si>
  <si>
    <t>49836.922582</t>
  </si>
  <si>
    <t>4300.129990</t>
  </si>
  <si>
    <t>34972.326825</t>
  </si>
  <si>
    <t>38983.664116</t>
  </si>
  <si>
    <t>9672.210236</t>
  </si>
  <si>
    <t>120812.157436</t>
  </si>
  <si>
    <t>6160.357004</t>
  </si>
  <si>
    <t>6650.145401</t>
  </si>
  <si>
    <t>403362.217070</t>
  </si>
  <si>
    <t>1732.615484</t>
  </si>
  <si>
    <t>3247.517455</t>
  </si>
  <si>
    <t>120586.684713</t>
  </si>
  <si>
    <t>12038.166200</t>
  </si>
  <si>
    <t>5814.717037</t>
  </si>
  <si>
    <t>307639.136436</t>
  </si>
  <si>
    <t>2255.397274</t>
  </si>
  <si>
    <t>2208.493588</t>
  </si>
  <si>
    <t>79583.495263</t>
  </si>
  <si>
    <t>6665.951944</t>
  </si>
  <si>
    <t>21391.297356</t>
  </si>
  <si>
    <t>4825.585291</t>
  </si>
  <si>
    <t>7783.331770</t>
  </si>
  <si>
    <t>29393.334316</t>
  </si>
  <si>
    <t>2902.587743</t>
  </si>
  <si>
    <t>2900.416773</t>
  </si>
  <si>
    <t>4323.287010</t>
  </si>
  <si>
    <t>4521.032953</t>
  </si>
  <si>
    <t>32276.222511</t>
  </si>
  <si>
    <t>2672.656857</t>
  </si>
  <si>
    <t>5171.745598</t>
  </si>
  <si>
    <t>371624.963148</t>
  </si>
  <si>
    <t>361823.590898</t>
  </si>
  <si>
    <t>67004.368685</t>
  </si>
  <si>
    <t>4099.327276</t>
  </si>
  <si>
    <t>3301.975289</t>
  </si>
  <si>
    <t>71353.890274</t>
  </si>
  <si>
    <t>9068.156844</t>
  </si>
  <si>
    <t>6202.487202</t>
  </si>
  <si>
    <t>27024.657608</t>
  </si>
  <si>
    <t>3337.031974</t>
  </si>
  <si>
    <t>7300.876417</t>
  </si>
  <si>
    <t>2104.513414</t>
  </si>
  <si>
    <t>1726.876792</t>
  </si>
  <si>
    <t>39356.624052</t>
  </si>
  <si>
    <t>6585.189354</t>
  </si>
  <si>
    <t>11358.392967</t>
  </si>
  <si>
    <t>75929.430999</t>
  </si>
  <si>
    <t>2671.598188</t>
  </si>
  <si>
    <t>2172.013615</t>
  </si>
  <si>
    <t>4344.027231</t>
  </si>
  <si>
    <t>2008.033824</t>
  </si>
  <si>
    <t>13772.158345</t>
  </si>
  <si>
    <t>4205.596205</t>
  </si>
  <si>
    <t>3642.357482</t>
  </si>
  <si>
    <t>276941.109860</t>
  </si>
  <si>
    <t>1826.874112</t>
  </si>
  <si>
    <t>1532.255903</t>
  </si>
  <si>
    <t>3064.511806</t>
  </si>
  <si>
    <t>9357.026078</t>
  </si>
  <si>
    <t>9374.179196</t>
  </si>
  <si>
    <t>42055.157996</t>
  </si>
  <si>
    <t>4258.797674</t>
  </si>
  <si>
    <t>7813.044410</t>
  </si>
  <si>
    <t>15626.088821</t>
  </si>
  <si>
    <t>8226.796387</t>
  </si>
  <si>
    <t>6217.335370</t>
  </si>
  <si>
    <t>16498.485701</t>
  </si>
  <si>
    <t>2685.320683</t>
  </si>
  <si>
    <t>1450.738388</t>
  </si>
  <si>
    <t>14663.919488</t>
  </si>
  <si>
    <t>11794.443998</t>
  </si>
  <si>
    <t>11796.119107</t>
  </si>
  <si>
    <t>422855.565383</t>
  </si>
  <si>
    <t>2749.859291</t>
  </si>
  <si>
    <t>1641.607033</t>
  </si>
  <si>
    <t>41925.437539</t>
  </si>
  <si>
    <t>6090.697113</t>
  </si>
  <si>
    <t>4149.178526</t>
  </si>
  <si>
    <t>36112.352925</t>
  </si>
  <si>
    <t>2732.237142</t>
  </si>
  <si>
    <t>2665.594597</t>
  </si>
  <si>
    <t>34171.444078</t>
  </si>
  <si>
    <t>3517.729356</t>
  </si>
  <si>
    <t>3835.330064</t>
  </si>
  <si>
    <t>124665.460588</t>
  </si>
  <si>
    <t>2506.633432</t>
  </si>
  <si>
    <t>2375.254617</t>
  </si>
  <si>
    <t>73394.796441</t>
  </si>
  <si>
    <t>2044.242985</t>
  </si>
  <si>
    <t>1513.233363</t>
  </si>
  <si>
    <t>139239.245799</t>
  </si>
  <si>
    <t>3556.591890</t>
  </si>
  <si>
    <t>6709.649969</t>
  </si>
  <si>
    <t>64421.939910</t>
  </si>
  <si>
    <t>5281.284340</t>
  </si>
  <si>
    <t>4186.097934</t>
  </si>
  <si>
    <t>43150.545416</t>
  </si>
  <si>
    <t>8603.695961</t>
  </si>
  <si>
    <t>6724.953767</t>
  </si>
  <si>
    <t>84854.037683</t>
  </si>
  <si>
    <t>7228.431294</t>
  </si>
  <si>
    <t>7338.720485</t>
  </si>
  <si>
    <t>163613.492000</t>
  </si>
  <si>
    <t>11977.164911</t>
  </si>
  <si>
    <t>12575.379915</t>
  </si>
  <si>
    <t>456924.955107</t>
  </si>
  <si>
    <t>3188.402884</t>
  </si>
  <si>
    <t>6337.273190</t>
  </si>
  <si>
    <t>394948.822063</t>
  </si>
  <si>
    <t>11715.043821</t>
  </si>
  <si>
    <t>11698.962772</t>
  </si>
  <si>
    <t>183493.071748</t>
  </si>
  <si>
    <t>8195.304334</t>
  </si>
  <si>
    <t>3286.564284</t>
  </si>
  <si>
    <t>19683.203345</t>
  </si>
  <si>
    <t>1183.799684</t>
  </si>
  <si>
    <t>1183.632173</t>
  </si>
  <si>
    <t>20039.251159</t>
  </si>
  <si>
    <t>2993.755193</t>
  </si>
  <si>
    <t>5995.550910</t>
  </si>
  <si>
    <t>11991.101820</t>
  </si>
  <si>
    <t>2699.579213</t>
  </si>
  <si>
    <t>8672.027016</t>
  </si>
  <si>
    <t>17344.054032</t>
  </si>
  <si>
    <t>22361.582375</t>
  </si>
  <si>
    <t>5324.595964</t>
  </si>
  <si>
    <t>47391.251910</t>
  </si>
  <si>
    <t>5441.046396</t>
  </si>
  <si>
    <t>3106.489051</t>
  </si>
  <si>
    <t>95567.182181</t>
  </si>
  <si>
    <t>5961.698250</t>
  </si>
  <si>
    <t>11923.396500</t>
  </si>
  <si>
    <t>1262.429977</t>
  </si>
  <si>
    <t>2524.859953</t>
  </si>
  <si>
    <t>50288.801630</t>
  </si>
  <si>
    <t>4517.006620</t>
  </si>
  <si>
    <t>4806.226380</t>
  </si>
  <si>
    <t>4131.208288</t>
  </si>
  <si>
    <t>169460.659626</t>
  </si>
  <si>
    <t>3883.781393</t>
  </si>
  <si>
    <t>2211.262698</t>
  </si>
  <si>
    <t>7818.488836</t>
  </si>
  <si>
    <t>1715.939854</t>
  </si>
  <si>
    <t>8501.970034</t>
  </si>
  <si>
    <t>9561.365890</t>
  </si>
  <si>
    <t>54552.574446</t>
  </si>
  <si>
    <t>20351.068107</t>
  </si>
  <si>
    <t>13456.216999</t>
  </si>
  <si>
    <t>127676.539173</t>
  </si>
  <si>
    <t>6868.047924</t>
  </si>
  <si>
    <t>4307.271704</t>
  </si>
  <si>
    <t>102465.303278</t>
  </si>
  <si>
    <t>23640.408481</t>
  </si>
  <si>
    <t>9613.605296</t>
  </si>
  <si>
    <t>347935.457932</t>
  </si>
  <si>
    <t>25385.295773</t>
  </si>
  <si>
    <t>55502.318475</t>
  </si>
  <si>
    <t>3310.193251</t>
  </si>
  <si>
    <t>3874.400279</t>
  </si>
  <si>
    <t>166262.027929</t>
  </si>
  <si>
    <t>10334.858881</t>
  </si>
  <si>
    <t>3906.925943</t>
  </si>
  <si>
    <t>83182.770913</t>
  </si>
  <si>
    <t>6478.979603</t>
  </si>
  <si>
    <t>3677.731915</t>
  </si>
  <si>
    <t>36057.345413</t>
  </si>
  <si>
    <t>13835.803693</t>
  </si>
  <si>
    <t>3472.352515</t>
  </si>
  <si>
    <t>99525.127985</t>
  </si>
  <si>
    <t>110.563135</t>
  </si>
  <si>
    <t>1535.500817</t>
  </si>
  <si>
    <t>3521.938406</t>
  </si>
  <si>
    <t>90104.070064</t>
  </si>
  <si>
    <t>2130.853145</t>
  </si>
  <si>
    <t>2003.001957</t>
  </si>
  <si>
    <t>161600.887185</t>
  </si>
  <si>
    <t>3564.153421</t>
  </si>
  <si>
    <t>2333.887266</t>
  </si>
  <si>
    <t>821436.637273</t>
  </si>
  <si>
    <t>288</t>
  </si>
  <si>
    <t>495</t>
  </si>
  <si>
    <t>2886.099869</t>
  </si>
  <si>
    <t>2311.774639</t>
  </si>
  <si>
    <t>344567.838859</t>
  </si>
  <si>
    <t>3972.218500</t>
  </si>
  <si>
    <t>3075.330349</t>
  </si>
  <si>
    <t>23668.256989</t>
  </si>
  <si>
    <t>17696.239513</t>
  </si>
  <si>
    <t>12227.612640</t>
  </si>
  <si>
    <t>639051.060066</t>
  </si>
  <si>
    <t>6327.896754</t>
  </si>
  <si>
    <t>8214.103836</t>
  </si>
  <si>
    <t>7046.691147</t>
  </si>
  <si>
    <t>178859.792543</t>
  </si>
  <si>
    <t>3298.801898</t>
  </si>
  <si>
    <t>3296.791659</t>
  </si>
  <si>
    <t>14282.076711</t>
  </si>
  <si>
    <t>32586.775309</t>
  </si>
  <si>
    <t>32549.786915</t>
  </si>
  <si>
    <t>29812.243695</t>
  </si>
  <si>
    <t>6633.788094</t>
  </si>
  <si>
    <t>68336.862419</t>
  </si>
  <si>
    <t>324.211316</t>
  </si>
  <si>
    <t>1309.067517</t>
  </si>
  <si>
    <t>2172.948074</t>
  </si>
  <si>
    <t>4010.713568</t>
  </si>
  <si>
    <t>118210.881072</t>
  </si>
  <si>
    <t>2306.532663</t>
  </si>
  <si>
    <t>1886.867672</t>
  </si>
  <si>
    <t>41379.189280</t>
  </si>
  <si>
    <t>1508.341709</t>
  </si>
  <si>
    <t>2529.983250</t>
  </si>
  <si>
    <t>94596.073702</t>
  </si>
  <si>
    <t>5469.212730</t>
  </si>
  <si>
    <t>10938.425461</t>
  </si>
  <si>
    <t>3981.239531</t>
  </si>
  <si>
    <t>7212.060302</t>
  </si>
  <si>
    <t>824094.425461</t>
  </si>
  <si>
    <t>172.596315</t>
  </si>
  <si>
    <t>8333.668342</t>
  </si>
  <si>
    <t>2768.509213</t>
  </si>
  <si>
    <t>32949.467337</t>
  </si>
  <si>
    <t>12359.986600</t>
  </si>
  <si>
    <t>63146.157454</t>
  </si>
  <si>
    <t>4155.443886</t>
  </si>
  <si>
    <t>3320.067002</t>
  </si>
  <si>
    <t>19783.450586</t>
  </si>
  <si>
    <t>171.899497</t>
  </si>
  <si>
    <t>2649.541039</t>
  </si>
  <si>
    <t>2473.232831</t>
  </si>
  <si>
    <t>15956.207705</t>
  </si>
  <si>
    <t>1181.909548</t>
  </si>
  <si>
    <t>2534.271357</t>
  </si>
  <si>
    <t>62968.710218</t>
  </si>
  <si>
    <t>828.140704</t>
  </si>
  <si>
    <t>659.296482</t>
  </si>
  <si>
    <t>12726.432161</t>
  </si>
  <si>
    <t>6668.180905</t>
  </si>
  <si>
    <t>11945.058626</t>
  </si>
  <si>
    <t>104090.211055</t>
  </si>
  <si>
    <t>3521.206030</t>
  </si>
  <si>
    <t>3511.658291</t>
  </si>
  <si>
    <t>26715.939698</t>
  </si>
  <si>
    <t>7856.174204</t>
  </si>
  <si>
    <t>6893.132328</t>
  </si>
  <si>
    <t>132433.581240</t>
  </si>
  <si>
    <t>4893.132328</t>
  </si>
  <si>
    <t>536.683417</t>
  </si>
  <si>
    <t>626.077052</t>
  </si>
  <si>
    <t>66812.274707</t>
  </si>
  <si>
    <t>3175.008375</t>
  </si>
  <si>
    <t>3555.778894</t>
  </si>
  <si>
    <t>38736.442211</t>
  </si>
  <si>
    <t>1365.909548</t>
  </si>
  <si>
    <t>3046.063652</t>
  </si>
  <si>
    <t>128770.117253</t>
  </si>
  <si>
    <t>14667.403685</t>
  </si>
  <si>
    <t>328606.686767</t>
  </si>
  <si>
    <t>9826.385260</t>
  </si>
  <si>
    <t>7249.581240</t>
  </si>
  <si>
    <t>284512.871022</t>
  </si>
  <si>
    <t>3607.370184</t>
  </si>
  <si>
    <t>3855.437186</t>
  </si>
  <si>
    <t>88905.246231</t>
  </si>
  <si>
    <t>15830.485762</t>
  </si>
  <si>
    <t>16145.795645</t>
  </si>
  <si>
    <t>113972.529313</t>
  </si>
  <si>
    <t>7549.145729</t>
  </si>
  <si>
    <t>6146.733668</t>
  </si>
  <si>
    <t>407400.455611</t>
  </si>
  <si>
    <t>11886.097152</t>
  </si>
  <si>
    <t>10057.219430</t>
  </si>
  <si>
    <t>161028.341709</t>
  </si>
  <si>
    <t>3317.922948</t>
  </si>
  <si>
    <t>4448.911223</t>
  </si>
  <si>
    <t>17672.361809</t>
  </si>
  <si>
    <t>9331.993300</t>
  </si>
  <si>
    <t>3475.376884</t>
  </si>
  <si>
    <t>46143.530988</t>
  </si>
  <si>
    <t>9211.122278</t>
  </si>
  <si>
    <t>7477.386935</t>
  </si>
  <si>
    <t>25899.631491</t>
  </si>
  <si>
    <t>4671.356784</t>
  </si>
  <si>
    <t>7554.236402</t>
  </si>
  <si>
    <t>4538.571831</t>
  </si>
  <si>
    <t>176021.252362</t>
  </si>
  <si>
    <t>7734.030579</t>
  </si>
  <si>
    <t>6339.863588</t>
  </si>
  <si>
    <t>98792.796173</t>
  </si>
  <si>
    <t>4243.078912</t>
  </si>
  <si>
    <t>2867.594838</t>
  </si>
  <si>
    <t>19309.988342</t>
  </si>
  <si>
    <t>3754.673242</t>
  </si>
  <si>
    <t>124055.073901</t>
  </si>
  <si>
    <t>6041.740925</t>
  </si>
  <si>
    <t>2297.827864</t>
  </si>
  <si>
    <t>16771.208812</t>
  </si>
  <si>
    <t>32736.141075</t>
  </si>
  <si>
    <t>112163.158106</t>
  </si>
  <si>
    <t>5928.149329</t>
  </si>
  <si>
    <t>5936.189315</t>
  </si>
  <si>
    <t>45640.317847</t>
  </si>
  <si>
    <t>6709.997722</t>
  </si>
  <si>
    <t>5915.419352</t>
  </si>
  <si>
    <t>488973.762847</t>
  </si>
  <si>
    <t>845.538478</t>
  </si>
  <si>
    <t>846.878476</t>
  </si>
  <si>
    <t>3237.072373</t>
  </si>
  <si>
    <t>10324.587616</t>
  </si>
  <si>
    <t>10170.394093</t>
  </si>
  <si>
    <t>86535.409436</t>
  </si>
  <si>
    <t>5943.023303</t>
  </si>
  <si>
    <t>94622.241280</t>
  </si>
  <si>
    <t>2663.077706</t>
  </si>
  <si>
    <t>2704.048133</t>
  </si>
  <si>
    <t>699.230841</t>
  </si>
  <si>
    <t>4050.812709</t>
  </si>
  <si>
    <t>48551.462607</t>
  </si>
  <si>
    <t>8427.405631</t>
  </si>
  <si>
    <t>9160.223512</t>
  </si>
  <si>
    <t>261949.093492</t>
  </si>
  <si>
    <t>2095.273829</t>
  </si>
  <si>
    <t>4886.703204</t>
  </si>
  <si>
    <t>79745.373658</t>
  </si>
  <si>
    <t>832.473502</t>
  </si>
  <si>
    <t>13218.406207</t>
  </si>
  <si>
    <t>4761.279430</t>
  </si>
  <si>
    <t>4154.394522</t>
  </si>
  <si>
    <t>50266.418320</t>
  </si>
  <si>
    <t>4131.882563</t>
  </si>
  <si>
    <t>6292.494674</t>
  </si>
  <si>
    <t>26597.344125</t>
  </si>
  <si>
    <t>6514.585874</t>
  </si>
  <si>
    <t>4689.053560</t>
  </si>
  <si>
    <t>66958.125075</t>
  </si>
  <si>
    <t>4182.119072</t>
  </si>
  <si>
    <t>3349.993970</t>
  </si>
  <si>
    <t>52765.982821</t>
  </si>
  <si>
    <t>2089.056240</t>
  </si>
  <si>
    <t>2103.796213</t>
  </si>
  <si>
    <t>116993.996811</t>
  </si>
  <si>
    <t>5155.640720</t>
  </si>
  <si>
    <t>3443.793801</t>
  </si>
  <si>
    <t>142633.872459</t>
  </si>
  <si>
    <t>5262.840527</t>
  </si>
  <si>
    <t>2668.082597</t>
  </si>
  <si>
    <t>194050.826109</t>
  </si>
  <si>
    <t>116</t>
  </si>
  <si>
    <t>7123.427178</t>
  </si>
  <si>
    <t>7053.747303</t>
  </si>
  <si>
    <t>300635.091857</t>
  </si>
  <si>
    <t>3519.503665</t>
  </si>
  <si>
    <t>6680.330175</t>
  </si>
  <si>
    <t>630927.345331</t>
  </si>
  <si>
    <t>5493.186112</t>
  </si>
  <si>
    <t>6378.388519</t>
  </si>
  <si>
    <t>205423.894837</t>
  </si>
  <si>
    <t>5114.904793</t>
  </si>
  <si>
    <t>5849.759470</t>
  </si>
  <si>
    <t>334325.619414</t>
  </si>
  <si>
    <t>5637.034853</t>
  </si>
  <si>
    <t>6076.889062</t>
  </si>
  <si>
    <t>201751.778847</t>
  </si>
  <si>
    <t>11377.919520</t>
  </si>
  <si>
    <t>11412.759457</t>
  </si>
  <si>
    <t>210621.356882</t>
  </si>
  <si>
    <t>9611.802699</t>
  </si>
  <si>
    <t>53264.904123</t>
  </si>
  <si>
    <t>341988.824420</t>
  </si>
  <si>
    <t>6286.464684</t>
  </si>
  <si>
    <t>4066.899380</t>
  </si>
  <si>
    <t>52205.153631</t>
  </si>
  <si>
    <t>5574.389966</t>
  </si>
  <si>
    <t>6459.860372</t>
  </si>
  <si>
    <t>36144.826939</t>
  </si>
  <si>
    <t>3435.753816</t>
  </si>
  <si>
    <t>381.950494</t>
  </si>
  <si>
    <t>5337.925674</t>
  </si>
  <si>
    <t>3510.594101</t>
  </si>
  <si>
    <t>234643.767506</t>
  </si>
  <si>
    <t>2931.242210</t>
  </si>
  <si>
    <t>2190.519587</t>
  </si>
  <si>
    <t>16997.212431</t>
  </si>
  <si>
    <t>2866.638970</t>
  </si>
  <si>
    <t>2383.371082</t>
  </si>
  <si>
    <t>113304.716083</t>
  </si>
  <si>
    <t>3243.845236</t>
  </si>
  <si>
    <t>1782.040286</t>
  </si>
  <si>
    <t>3564.080571</t>
  </si>
  <si>
    <t>5539.488320</t>
  </si>
  <si>
    <t>5981.210716</t>
  </si>
  <si>
    <t>11962.421432</t>
  </si>
  <si>
    <t>3888.189019</t>
  </si>
  <si>
    <t>7777.048126</t>
  </si>
  <si>
    <t>514859.924682</t>
  </si>
  <si>
    <t>5488.025517</t>
  </si>
  <si>
    <t>10976.051034</t>
  </si>
  <si>
    <t>219.413807</t>
  </si>
  <si>
    <t>2618.706193</t>
  </si>
  <si>
    <t>51808.997950</t>
  </si>
  <si>
    <t>3976.305668</t>
  </si>
  <si>
    <t>3977.645845</t>
  </si>
  <si>
    <t>3118.056207</t>
  </si>
  <si>
    <t>2057.171958</t>
  </si>
  <si>
    <t>8293.284372</t>
  </si>
  <si>
    <t>11596.620073</t>
  </si>
  <si>
    <t>6664.004181</t>
  </si>
  <si>
    <t>95639.773778</t>
  </si>
  <si>
    <t>10130.064194</t>
  </si>
  <si>
    <t>6079.043650</t>
  </si>
  <si>
    <t>61386.038034</t>
  </si>
  <si>
    <t>2035.394079</t>
  </si>
  <si>
    <t>788.024177</t>
  </si>
  <si>
    <t>13803.020759</t>
  </si>
  <si>
    <t>41394.266722</t>
  </si>
  <si>
    <t>10427.489714</t>
  </si>
  <si>
    <t>85369.862096</t>
  </si>
  <si>
    <t>8860.246325</t>
  </si>
  <si>
    <t>5920.232655</t>
  </si>
  <si>
    <t>79094.207754</t>
  </si>
  <si>
    <t>13546.510849</t>
  </si>
  <si>
    <t>3405.390193</t>
  </si>
  <si>
    <t>42204.108983</t>
  </si>
  <si>
    <t>2126.861171</t>
  </si>
  <si>
    <t>1230.785210</t>
  </si>
  <si>
    <t>5007.572001</t>
  </si>
  <si>
    <t>66512.523956</t>
  </si>
  <si>
    <t>848.600185</t>
  </si>
  <si>
    <t>2105.418336</t>
  </si>
  <si>
    <t>108322.460029</t>
  </si>
  <si>
    <t>4714.910811</t>
  </si>
  <si>
    <t>6861.707118</t>
  </si>
  <si>
    <t>50617.258802</t>
  </si>
  <si>
    <t>5256.844955</t>
  </si>
  <si>
    <t>3075.706608</t>
  </si>
  <si>
    <t>134873.172333</t>
  </si>
  <si>
    <t>2279.641369</t>
  </si>
  <si>
    <t>4546.403635</t>
  </si>
  <si>
    <t>75590.227428</t>
  </si>
  <si>
    <t>5252.824423</t>
  </si>
  <si>
    <t>5253.829556</t>
  </si>
  <si>
    <t>596014.071860</t>
  </si>
  <si>
    <t>16142.434030</t>
  </si>
  <si>
    <t>15954.809226</t>
  </si>
  <si>
    <t>180561.453824</t>
  </si>
  <si>
    <t>6616.360883</t>
  </si>
  <si>
    <t>6376.562982</t>
  </si>
  <si>
    <t>153951.512390</t>
  </si>
  <si>
    <t>5322.486833</t>
  </si>
  <si>
    <t>5950.091802</t>
  </si>
  <si>
    <t>452812.871062</t>
  </si>
  <si>
    <t>11605.934305</t>
  </si>
  <si>
    <t>11388.825603</t>
  </si>
  <si>
    <t>187962.260611</t>
  </si>
  <si>
    <t>1078.172534</t>
  </si>
  <si>
    <t>2156.345069</t>
  </si>
  <si>
    <t>7848.144525</t>
  </si>
  <si>
    <t>3303.456317</t>
  </si>
  <si>
    <t>35030.127183</t>
  </si>
  <si>
    <t>1402.495410</t>
  </si>
  <si>
    <t>3377.246472</t>
  </si>
  <si>
    <t>28047.227844</t>
  </si>
  <si>
    <t>172.346784</t>
  </si>
  <si>
    <t>1297.291502</t>
  </si>
  <si>
    <t>2594.583004</t>
  </si>
  <si>
    <t>2888.349840</t>
  </si>
  <si>
    <t>10119.945857</t>
  </si>
  <si>
    <t>5759.411394</t>
  </si>
  <si>
    <t>2728.851721</t>
  </si>
  <si>
    <t>3276.777099</t>
  </si>
  <si>
    <t>149084.820950</t>
  </si>
  <si>
    <t>9910.005897</t>
  </si>
  <si>
    <t>19820.011794</t>
  </si>
  <si>
    <t>3556.288196</t>
  </si>
  <si>
    <t>11391.658625</t>
  </si>
  <si>
    <t>26359.708374</t>
  </si>
  <si>
    <t>1099.737322</t>
  </si>
  <si>
    <t>2482.041385</t>
  </si>
  <si>
    <t>53478.583682</t>
  </si>
  <si>
    <t>9099.522891</t>
  </si>
  <si>
    <t>68192.586041</t>
  </si>
  <si>
    <t>2112.683607</t>
  </si>
  <si>
    <t>13587.568350</t>
  </si>
  <si>
    <t>53278.036882</t>
  </si>
  <si>
    <t>3871.153640</t>
  </si>
  <si>
    <t>3857.416640</t>
  </si>
  <si>
    <t>224634.327758</t>
  </si>
  <si>
    <t>2569.154069</t>
  </si>
  <si>
    <t>10379.007183</t>
  </si>
  <si>
    <t>10913.745041</t>
  </si>
  <si>
    <t>58694.381902</t>
  </si>
  <si>
    <t>10848.343519</t>
  </si>
  <si>
    <t>5625.067010</t>
  </si>
  <si>
    <t>25725.313606</t>
  </si>
  <si>
    <t>4975.072371</t>
  </si>
  <si>
    <t>3306.529431</t>
  </si>
  <si>
    <t>9595.261070</t>
  </si>
  <si>
    <t>3322.893213</t>
  </si>
  <si>
    <t>11650.061649</t>
  </si>
  <si>
    <t>6480.573872</t>
  </si>
  <si>
    <t>6481.579018</t>
  </si>
  <si>
    <t>101874.410314</t>
  </si>
  <si>
    <t>8059.933526</t>
  </si>
  <si>
    <t>4039.348129</t>
  </si>
  <si>
    <t>31446.660234</t>
  </si>
  <si>
    <t>827.570494</t>
  </si>
  <si>
    <t>22970.810550</t>
  </si>
  <si>
    <t>13398.842071</t>
  </si>
  <si>
    <t>5792.859440</t>
  </si>
  <si>
    <t>66859.145492</t>
  </si>
  <si>
    <t>1242.568618</t>
  </si>
  <si>
    <t>16997.902595</t>
  </si>
  <si>
    <t>3401.415246</t>
  </si>
  <si>
    <t>5094.162110</t>
  </si>
  <si>
    <t>62349.362067</t>
  </si>
  <si>
    <t>719.684786</t>
  </si>
  <si>
    <t>2159.054358</t>
  </si>
  <si>
    <t>4318.108717</t>
  </si>
  <si>
    <t>3530.878096</t>
  </si>
  <si>
    <t>7061.756192</t>
  </si>
  <si>
    <t>322.048890</t>
  </si>
  <si>
    <t>692.746864</t>
  </si>
  <si>
    <t>30543.663557</t>
  </si>
  <si>
    <t>8717.299239</t>
  </si>
  <si>
    <t>10453.522033</t>
  </si>
  <si>
    <t>41811.407741</t>
  </si>
  <si>
    <t>3501.929881</t>
  </si>
  <si>
    <t>3037.217219</t>
  </si>
  <si>
    <t>117724.891444</t>
  </si>
  <si>
    <t>7520.665809</t>
  </si>
  <si>
    <t>5107.229013</t>
  </si>
  <si>
    <t>58368.285622</t>
  </si>
  <si>
    <t>6613.065562</t>
  </si>
  <si>
    <t>6187.010829</t>
  </si>
  <si>
    <t>182024.981237</t>
  </si>
  <si>
    <t>3318.993245</t>
  </si>
  <si>
    <t>4467.071406</t>
  </si>
  <si>
    <t>71773.359601</t>
  </si>
  <si>
    <t>12546.906830</t>
  </si>
  <si>
    <t>12524.123512</t>
  </si>
  <si>
    <t>261876.809263</t>
  </si>
  <si>
    <t>3144.097781</t>
  </si>
  <si>
    <t>9337.809585</t>
  </si>
  <si>
    <t>311037.096601</t>
  </si>
  <si>
    <t>5907.580144</t>
  </si>
  <si>
    <t>11638.254530</t>
  </si>
  <si>
    <t>82979.789857</t>
  </si>
  <si>
    <t>3281.132733</t>
  </si>
  <si>
    <t>3307.601587</t>
  </si>
  <si>
    <t>6615.203174</t>
  </si>
  <si>
    <t>9980.835210</t>
  </si>
  <si>
    <t>11207.381795</t>
  </si>
  <si>
    <t>61567.385011</t>
  </si>
  <si>
    <t>8817.679854</t>
  </si>
  <si>
    <t>17635.359708</t>
  </si>
  <si>
    <t>6898.938594</t>
  </si>
  <si>
    <t>4016.457155</t>
  </si>
  <si>
    <t>448913.747353</t>
  </si>
  <si>
    <t>7149.749390</t>
  </si>
  <si>
    <t>9426.177330</t>
  </si>
  <si>
    <t>48982.484119</t>
  </si>
  <si>
    <t>2465.892948</t>
  </si>
  <si>
    <t>1232.946474</t>
  </si>
  <si>
    <t>40972.312311</t>
  </si>
  <si>
    <t>4241.731218</t>
  </si>
  <si>
    <t>3991.811627</t>
  </si>
  <si>
    <t>39349.808357</t>
  </si>
  <si>
    <t>22561.580316</t>
  </si>
  <si>
    <t>13531.319521</t>
  </si>
  <si>
    <t>83975.877134</t>
  </si>
  <si>
    <t>1495.617679</t>
  </si>
  <si>
    <t>3157.214077</t>
  </si>
  <si>
    <t>27029.108258</t>
  </si>
  <si>
    <t>6620.617679</t>
  </si>
  <si>
    <t>6021.935056</t>
  </si>
  <si>
    <t>305137.460130</t>
  </si>
  <si>
    <t>12483.851082</t>
  </si>
  <si>
    <t>24967.702163</t>
  </si>
  <si>
    <t>12682.837921</t>
  </si>
  <si>
    <t>11340.212817</t>
  </si>
  <si>
    <t>22680.425635</t>
  </si>
  <si>
    <t>3320.378461</t>
  </si>
  <si>
    <t>3720.013938</t>
  </si>
  <si>
    <t>33098.716127</t>
  </si>
  <si>
    <t>13519.392104</t>
  </si>
  <si>
    <t>12403.173497</t>
  </si>
  <si>
    <t>39441.957705</t>
  </si>
  <si>
    <t>2813.128200</t>
  </si>
  <si>
    <t>4776.327428</t>
  </si>
  <si>
    <t>164449.958455</t>
  </si>
  <si>
    <t>3997.694926</t>
  </si>
  <si>
    <t>3401.391085</t>
  </si>
  <si>
    <t>29885.362781</t>
  </si>
  <si>
    <t>2101.369643</t>
  </si>
  <si>
    <t>492.508510</t>
  </si>
  <si>
    <t>8656.490391</t>
  </si>
  <si>
    <t>1218.888204</t>
  </si>
  <si>
    <t>927.202552</t>
  </si>
  <si>
    <t>1854.405103</t>
  </si>
  <si>
    <t>4267.737007</t>
  </si>
  <si>
    <t>3704.870139</t>
  </si>
  <si>
    <t>50382.548447</t>
  </si>
  <si>
    <t>5721.836554</t>
  </si>
  <si>
    <t>2751.614892</t>
  </si>
  <si>
    <t>50984.212924</t>
  </si>
  <si>
    <t>72.368597</t>
  </si>
  <si>
    <t>913.573132</t>
  </si>
  <si>
    <t>3349.660940</t>
  </si>
  <si>
    <t>60704.374280</t>
  </si>
  <si>
    <t>856.562760</t>
  </si>
  <si>
    <t>1072.127369</t>
  </si>
  <si>
    <t>86663.874668</t>
  </si>
  <si>
    <t>2170.575464</t>
  </si>
  <si>
    <t>3260.446541</t>
  </si>
  <si>
    <t>39217.856281</t>
  </si>
  <si>
    <t>4703.958830</t>
  </si>
  <si>
    <t>4711.999786</t>
  </si>
  <si>
    <t>232598.682623</t>
  </si>
  <si>
    <t>1714.733710</t>
  </si>
  <si>
    <t>2747.862446</t>
  </si>
  <si>
    <t>50637.996194</t>
  </si>
  <si>
    <t>3394.576376</t>
  </si>
  <si>
    <t>4056.377148</t>
  </si>
  <si>
    <t>253826.167949</t>
  </si>
  <si>
    <t>3731.586212</t>
  </si>
  <si>
    <t>4587.485593</t>
  </si>
  <si>
    <t>37278.779919</t>
  </si>
  <si>
    <t>6493.741456</t>
  </si>
  <si>
    <t>6581.923933</t>
  </si>
  <si>
    <t>364055.107347</t>
  </si>
  <si>
    <t>6271.275027</t>
  </si>
  <si>
    <t>6304.108928</t>
  </si>
  <si>
    <t>334023.559999</t>
  </si>
  <si>
    <t>3569.380042</t>
  </si>
  <si>
    <t>4749.792275</t>
  </si>
  <si>
    <t>59185.183200</t>
  </si>
  <si>
    <t>1108.311667</t>
  </si>
  <si>
    <t>8841.365354</t>
  </si>
  <si>
    <t>17682.730708</t>
  </si>
  <si>
    <t>6787.289930</t>
  </si>
  <si>
    <t>6218.868102</t>
  </si>
  <si>
    <t>87196.869388</t>
  </si>
  <si>
    <t>5444.798842</t>
  </si>
  <si>
    <t>4899.086011</t>
  </si>
  <si>
    <t>310803.559463</t>
  </si>
  <si>
    <t>2621.351417</t>
  </si>
  <si>
    <t>3915.945214</t>
  </si>
  <si>
    <t>16431.611675</t>
  </si>
  <si>
    <t>96.357447</t>
  </si>
  <si>
    <t>385.108151</t>
  </si>
  <si>
    <t>1158.219196</t>
  </si>
  <si>
    <t>8043.149895</t>
  </si>
  <si>
    <t>6290.717311</t>
  </si>
  <si>
    <t>49590.173162</t>
  </si>
  <si>
    <t>11613.413392</t>
  </si>
  <si>
    <t>3198.949231</t>
  </si>
  <si>
    <t>2466.091245</t>
  </si>
  <si>
    <t>39200.584356</t>
  </si>
  <si>
    <t>18281.161207</t>
  </si>
  <si>
    <t>6449.364713</t>
  </si>
  <si>
    <t>125928.550367</t>
  </si>
  <si>
    <t>1598.938509</t>
  </si>
  <si>
    <t>6693.025251</t>
  </si>
  <si>
    <t>52734.573527</t>
  </si>
  <si>
    <t>2142.349756</t>
  </si>
  <si>
    <t>9478.234064</t>
  </si>
  <si>
    <t>6649.446470</t>
  </si>
  <si>
    <t>5341.754678</t>
  </si>
  <si>
    <t>819003.457889</t>
  </si>
  <si>
    <t>90.602048</t>
  </si>
  <si>
    <t>2247.493701</t>
  </si>
  <si>
    <t>13045.890741</t>
  </si>
  <si>
    <t>6432.075269</t>
  </si>
  <si>
    <t>45592.129952</t>
  </si>
  <si>
    <t>8063.046159</t>
  </si>
  <si>
    <t>12094.569238</t>
  </si>
  <si>
    <t>106884.120517</t>
  </si>
  <si>
    <t>7027.153809</t>
  </si>
  <si>
    <t>4335.964724</t>
  </si>
  <si>
    <t>44379.751246</t>
  </si>
  <si>
    <t>2127.037206</t>
  </si>
  <si>
    <t>2571.235190</t>
  </si>
  <si>
    <t>11638.342358</t>
  </si>
  <si>
    <t>7745.670938</t>
  </si>
  <si>
    <t>4841.044336</t>
  </si>
  <si>
    <t>187306.934541</t>
  </si>
  <si>
    <t>9694.955235</t>
  </si>
  <si>
    <t>7152.575993</t>
  </si>
  <si>
    <t>48241.462499</t>
  </si>
  <si>
    <t>985.096231</t>
  </si>
  <si>
    <t>1675.333726</t>
  </si>
  <si>
    <t>37029.834343</t>
  </si>
  <si>
    <t>3847.102343</t>
  </si>
  <si>
    <t>33812.107972</t>
  </si>
  <si>
    <t>3869.116228</t>
  </si>
  <si>
    <t>2562.590468</t>
  </si>
  <si>
    <t>37695.317107</t>
  </si>
  <si>
    <t>3480.003217</t>
  </si>
  <si>
    <t>3688.093068</t>
  </si>
  <si>
    <t>91896.879858</t>
  </si>
  <si>
    <t>74.116764</t>
  </si>
  <si>
    <t>7846.425508</t>
  </si>
  <si>
    <t>41426.379135</t>
  </si>
  <si>
    <t>3580.281992</t>
  </si>
  <si>
    <t>3592.129952</t>
  </si>
  <si>
    <t>60697.428028</t>
  </si>
  <si>
    <t>1743.419289</t>
  </si>
  <si>
    <t>1958.411516</t>
  </si>
  <si>
    <t>84550.179596</t>
  </si>
  <si>
    <t>3561.089369</t>
  </si>
  <si>
    <t>5796.152093</t>
  </si>
  <si>
    <t>81088.685466</t>
  </si>
  <si>
    <t>5761.405672</t>
  </si>
  <si>
    <t>6480.190854</t>
  </si>
  <si>
    <t>395320.605265</t>
  </si>
  <si>
    <t>127</t>
  </si>
  <si>
    <t>1160.121696</t>
  </si>
  <si>
    <t>3637.484587</t>
  </si>
  <si>
    <t>2997.373077</t>
  </si>
  <si>
    <t>194460.442020</t>
  </si>
  <si>
    <t>6299.254812</t>
  </si>
  <si>
    <t>357637.913472</t>
  </si>
  <si>
    <t>6694.633571</t>
  </si>
  <si>
    <t>7084.651263</t>
  </si>
  <si>
    <t>547949.619364</t>
  </si>
  <si>
    <t>8753.055809</t>
  </si>
  <si>
    <t>5297.351632</t>
  </si>
  <si>
    <t>739989.599528</t>
  </si>
  <si>
    <t>3099.367394</t>
  </si>
  <si>
    <t>7271.216426</t>
  </si>
  <si>
    <t>71847.424007</t>
  </si>
  <si>
    <t>2847.732268</t>
  </si>
  <si>
    <t>2307.939742</t>
  </si>
  <si>
    <t>94998.123626</t>
  </si>
  <si>
    <t>9121.857074</t>
  </si>
  <si>
    <t>110426.312121</t>
  </si>
  <si>
    <t>5500.455691</t>
  </si>
  <si>
    <t>5516.538895</t>
  </si>
  <si>
    <t>11033.077789</t>
  </si>
  <si>
    <t>7275.639307</t>
  </si>
  <si>
    <t>150109.901892</t>
  </si>
  <si>
    <t>8171.730303</t>
  </si>
  <si>
    <t>6669.056649</t>
  </si>
  <si>
    <t>292044.761918</t>
  </si>
  <si>
    <t>751.068791</t>
  </si>
  <si>
    <t>1328.785665</t>
  </si>
  <si>
    <t>8757.280512</t>
  </si>
  <si>
    <t>4714.743289</t>
  </si>
  <si>
    <t>4358.524197</t>
  </si>
  <si>
    <t>2921.318198</t>
  </si>
  <si>
    <t>32129.461115</t>
  </si>
  <si>
    <t>107.750245</t>
  </si>
  <si>
    <t>1333.610303</t>
  </si>
  <si>
    <t>22978.007693</t>
  </si>
  <si>
    <t>9879.946929</t>
  </si>
  <si>
    <t>19759.893858</t>
  </si>
  <si>
    <t>2631.739416</t>
  </si>
  <si>
    <t>61109.546082</t>
  </si>
  <si>
    <t>5538.952249</t>
  </si>
  <si>
    <t>5008.912178</t>
  </si>
  <si>
    <t>409976.325770</t>
  </si>
  <si>
    <t>85.905357</t>
  </si>
  <si>
    <t>5178.444590</t>
  </si>
  <si>
    <t>26382.861814</t>
  </si>
  <si>
    <t>5139.378426</t>
  </si>
  <si>
    <t>4121.312838</t>
  </si>
  <si>
    <t>37126.928180</t>
  </si>
  <si>
    <t>5823.873916</t>
  </si>
  <si>
    <t>3399.627431</t>
  </si>
  <si>
    <t>11954.380369</t>
  </si>
  <si>
    <t>222019.727408</t>
  </si>
  <si>
    <t>3920.018226</t>
  </si>
  <si>
    <t>4671.857620</t>
  </si>
  <si>
    <t>837.610732</t>
  </si>
  <si>
    <t>25277.081630</t>
  </si>
  <si>
    <t>18456.249916</t>
  </si>
  <si>
    <t>18381.870083</t>
  </si>
  <si>
    <t>141862.095769</t>
  </si>
  <si>
    <t>134017.717142</t>
  </si>
  <si>
    <t>13026.522106</t>
  </si>
  <si>
    <t>8472.600078</t>
  </si>
  <si>
    <t>30523.432998</t>
  </si>
  <si>
    <t>1812.589624</t>
  </si>
  <si>
    <t>4558.585845</t>
  </si>
  <si>
    <t>2334.581932</t>
  </si>
  <si>
    <t>66078.353458</t>
  </si>
  <si>
    <t>218.046826</t>
  </si>
  <si>
    <t>654.140477</t>
  </si>
  <si>
    <t>8681.667716</t>
  </si>
  <si>
    <t>7078.815819</t>
  </si>
  <si>
    <t>6590.053205</t>
  </si>
  <si>
    <t>17235.080478</t>
  </si>
  <si>
    <t>6533.363711</t>
  </si>
  <si>
    <t>6020.544916</t>
  </si>
  <si>
    <t>130568.362438</t>
  </si>
  <si>
    <t>6963.560583</t>
  </si>
  <si>
    <t>74921.063565</t>
  </si>
  <si>
    <t>4694.607127</t>
  </si>
  <si>
    <t>2745.560663</t>
  </si>
  <si>
    <t>117435.524076</t>
  </si>
  <si>
    <t>10728.996073</t>
  </si>
  <si>
    <t>9580.926598</t>
  </si>
  <si>
    <t>193952.102068</t>
  </si>
  <si>
    <t>9089.510433</t>
  </si>
  <si>
    <t>9087.687792</t>
  </si>
  <si>
    <t>1068340.914269</t>
  </si>
  <si>
    <t>131</t>
  </si>
  <si>
    <t>3261.991235</t>
  </si>
  <si>
    <t>4110.698634</t>
  </si>
  <si>
    <t>751146.039106</t>
  </si>
  <si>
    <t>120</t>
  </si>
  <si>
    <t>6230.483670</t>
  </si>
  <si>
    <t>6268.008631</t>
  </si>
  <si>
    <t>357804.253722</t>
  </si>
  <si>
    <t>72</t>
  </si>
  <si>
    <t>8717.852500</t>
  </si>
  <si>
    <t>5836.471582</t>
  </si>
  <si>
    <t>204012.490451</t>
  </si>
  <si>
    <t>1355.723227</t>
  </si>
  <si>
    <t>19204.095581</t>
  </si>
  <si>
    <t>4823.297640</t>
  </si>
  <si>
    <t>6656.928046</t>
  </si>
  <si>
    <t>134065.829503</t>
  </si>
  <si>
    <t>2181.368607</t>
  </si>
  <si>
    <t>1452.771524</t>
  </si>
  <si>
    <t>97725.769272</t>
  </si>
  <si>
    <t>3559.558272</t>
  </si>
  <si>
    <t>6001.527822</t>
  </si>
  <si>
    <t>164145.625603</t>
  </si>
  <si>
    <t>6669.347057</t>
  </si>
  <si>
    <t>4693.363354</t>
  </si>
  <si>
    <t>3321.807655</t>
  </si>
  <si>
    <t>1673.206819</t>
  </si>
  <si>
    <t>29214.726064</t>
  </si>
  <si>
    <t>4283.263643</t>
  </si>
  <si>
    <t>1327.811729</t>
  </si>
  <si>
    <t>6465.047711</t>
  </si>
  <si>
    <t>151.576069</t>
  </si>
  <si>
    <t>2805.112174</t>
  </si>
  <si>
    <t>7229.414603</t>
  </si>
  <si>
    <t>354572.203013</t>
  </si>
  <si>
    <t>4547.282084</t>
  </si>
  <si>
    <t>6969.014689</t>
  </si>
  <si>
    <t>29213.305457</t>
  </si>
  <si>
    <t>19419.427469</t>
  </si>
  <si>
    <t>13869.009328</t>
  </si>
  <si>
    <t>27738.018656</t>
  </si>
  <si>
    <t>1211.000322</t>
  </si>
  <si>
    <t>3973.343519</t>
  </si>
  <si>
    <t>28688.672671</t>
  </si>
  <si>
    <t>4132.491691</t>
  </si>
  <si>
    <t>3669.105822</t>
  </si>
  <si>
    <t>77162.431650</t>
  </si>
  <si>
    <t>4018.012223</t>
  </si>
  <si>
    <t>1513.857618</t>
  </si>
  <si>
    <t>8285.756406</t>
  </si>
  <si>
    <t>4827.382867</t>
  </si>
  <si>
    <t>168996.287659</t>
  </si>
  <si>
    <t>6812.051035</t>
  </si>
  <si>
    <t>37111.021765</t>
  </si>
  <si>
    <t>6190.227297</t>
  </si>
  <si>
    <t>1681.944891</t>
  </si>
  <si>
    <t>37849.388871</t>
  </si>
  <si>
    <t>1170.526429</t>
  </si>
  <si>
    <t>5327.429774</t>
  </si>
  <si>
    <t>471051.128444</t>
  </si>
  <si>
    <t>4012.544226</t>
  </si>
  <si>
    <t>4015.874611</t>
  </si>
  <si>
    <t>56779.437386</t>
  </si>
  <si>
    <t>4483.113541</t>
  </si>
  <si>
    <t>6834.351882</t>
  </si>
  <si>
    <t>76572.906615</t>
  </si>
  <si>
    <t>1334.083843</t>
  </si>
  <si>
    <t>4627.023695</t>
  </si>
  <si>
    <t>69271.972499</t>
  </si>
  <si>
    <t>1775.188968</t>
  </si>
  <si>
    <t>1403.385333</t>
  </si>
  <si>
    <t>162308.687145</t>
  </si>
  <si>
    <t>11376.916479</t>
  </si>
  <si>
    <t>3979.977485</t>
  </si>
  <si>
    <t>30350.474429</t>
  </si>
  <si>
    <t>6734.480540</t>
  </si>
  <si>
    <t>2725.367213</t>
  </si>
  <si>
    <t>106053.299560</t>
  </si>
  <si>
    <t>2213.392570</t>
  </si>
  <si>
    <t>3749.303099</t>
  </si>
  <si>
    <t>57526.107001</t>
  </si>
  <si>
    <t>3097.190951</t>
  </si>
  <si>
    <t>15302.167096</t>
  </si>
  <si>
    <t>119391.886459</t>
  </si>
  <si>
    <t>13061.541760</t>
  </si>
  <si>
    <t>198686.260320</t>
  </si>
  <si>
    <t>6628.605125</t>
  </si>
  <si>
    <t>6656.749223</t>
  </si>
  <si>
    <t>871770.451378</t>
  </si>
  <si>
    <t>5753.055645</t>
  </si>
  <si>
    <t>6374.638147</t>
  </si>
  <si>
    <t>221384.153533</t>
  </si>
  <si>
    <t>7757.384475</t>
  </si>
  <si>
    <t>13744.036132</t>
  </si>
  <si>
    <t>259534.148172</t>
  </si>
  <si>
    <t>9840.067814</t>
  </si>
  <si>
    <t>19680.135628</t>
  </si>
  <si>
    <t>14216.789965</t>
  </si>
  <si>
    <t>12535.113112</t>
  </si>
  <si>
    <t>181105.258926</t>
  </si>
  <si>
    <t>2660.072907</t>
  </si>
  <si>
    <t>967.352847</t>
  </si>
  <si>
    <t>15478.449662</t>
  </si>
  <si>
    <t>7290.075313</t>
  </si>
  <si>
    <t>6322.532229</t>
  </si>
  <si>
    <t>116582.468977</t>
  </si>
  <si>
    <t>2541.797325</t>
  </si>
  <si>
    <t>9512.797834</t>
  </si>
  <si>
    <t>52078.006486</t>
  </si>
  <si>
    <t>8878.078851</t>
  </si>
  <si>
    <t>17756.157701</t>
  </si>
  <si>
    <t>7397.282303</t>
  </si>
  <si>
    <t>1238.240733</t>
  </si>
  <si>
    <t>26606.148321</t>
  </si>
  <si>
    <t>6265.746027</t>
  </si>
  <si>
    <t>2402.776661</t>
  </si>
  <si>
    <t>34624.949747</t>
  </si>
  <si>
    <t>4294.309989</t>
  </si>
  <si>
    <t>13940.821742</t>
  </si>
  <si>
    <t>135677.735788</t>
  </si>
  <si>
    <t>58186.593766</t>
  </si>
  <si>
    <t>14526.547131</t>
  </si>
  <si>
    <t>172139.302082</t>
  </si>
  <si>
    <t>2034.085122</t>
  </si>
  <si>
    <t>5066.367827</t>
  </si>
  <si>
    <t>226372.564391</t>
  </si>
  <si>
    <t>8456.219346</t>
  </si>
  <si>
    <t>46443.810136</t>
  </si>
  <si>
    <t>8222.776125</t>
  </si>
  <si>
    <t>18953.498968</t>
  </si>
  <si>
    <t>59224.196618</t>
  </si>
  <si>
    <t>5444.104956</t>
  </si>
  <si>
    <t>4658.679746</t>
  </si>
  <si>
    <t>67643.054327</t>
  </si>
  <si>
    <t>622.738603</t>
  </si>
  <si>
    <t>6669.212833</t>
  </si>
  <si>
    <t>49477.901959</t>
  </si>
  <si>
    <t>16044.665112</t>
  </si>
  <si>
    <t>7274.664308</t>
  </si>
  <si>
    <t>210676.556511</t>
  </si>
  <si>
    <t>6014.312133</t>
  </si>
  <si>
    <t>10681.903460</t>
  </si>
  <si>
    <t>101792.876096</t>
  </si>
  <si>
    <t>2525.796682</t>
  </si>
  <si>
    <t>1675.109217</t>
  </si>
  <si>
    <t>21789.686688</t>
  </si>
  <si>
    <t>2950.872397</t>
  </si>
  <si>
    <t>4990.284367</t>
  </si>
  <si>
    <t>81622.912814</t>
  </si>
  <si>
    <t>187.612232</t>
  </si>
  <si>
    <t>2919.018520</t>
  </si>
  <si>
    <t>12752.887888</t>
  </si>
  <si>
    <t>24335.986706</t>
  </si>
  <si>
    <t>34534.051620</t>
  </si>
  <si>
    <t>214053.067460</t>
  </si>
  <si>
    <t>1598.000590</t>
  </si>
  <si>
    <t>9399.037817</t>
  </si>
  <si>
    <t>8482.418054</t>
  </si>
  <si>
    <t>139043.070408</t>
  </si>
  <si>
    <t>648.870306</t>
  </si>
  <si>
    <t>337.011873</t>
  </si>
  <si>
    <t>37279.167002</t>
  </si>
  <si>
    <t>7100.486452</t>
  </si>
  <si>
    <t>14200.972903</t>
  </si>
  <si>
    <t>3849.803007</t>
  </si>
  <si>
    <t>2642.853314</t>
  </si>
  <si>
    <t>45476.896894</t>
  </si>
  <si>
    <t>7252.552866</t>
  </si>
  <si>
    <t>5320.146874</t>
  </si>
  <si>
    <t>175374.420412</t>
  </si>
  <si>
    <t>3989.775133</t>
  </si>
  <si>
    <t>2153.671169</t>
  </si>
  <si>
    <t>212665.326579</t>
  </si>
  <si>
    <t>5805.258503</t>
  </si>
  <si>
    <t>7835.490874</t>
  </si>
  <si>
    <t>228393.999089</t>
  </si>
  <si>
    <t>4060.464742</t>
  </si>
  <si>
    <t>6723.888398</t>
  </si>
  <si>
    <t>536282.235802</t>
  </si>
  <si>
    <t>3995.336496</t>
  </si>
  <si>
    <t>6555.707432</t>
  </si>
  <si>
    <t>491201.428533</t>
  </si>
  <si>
    <t>7077.805473</t>
  </si>
  <si>
    <t>8996.944601</t>
  </si>
  <si>
    <t>241150.062984</t>
  </si>
  <si>
    <t>8386.266785</t>
  </si>
  <si>
    <t>8383.921632</t>
  </si>
  <si>
    <t>129612.580740</t>
  </si>
  <si>
    <t>6821.714776</t>
  </si>
  <si>
    <t>9115.274316</t>
  </si>
  <si>
    <t>26964.554689</t>
  </si>
  <si>
    <t>8728.994130</t>
  </si>
  <si>
    <t>5303.730803</t>
  </si>
  <si>
    <t>113669.427247</t>
  </si>
  <si>
    <t>5949.894133</t>
  </si>
  <si>
    <t>5336.790759</t>
  </si>
  <si>
    <t>26308.970545</t>
  </si>
  <si>
    <t>6681.595240</t>
  </si>
  <si>
    <t>13359.438235</t>
  </si>
  <si>
    <t>125857.629117</t>
  </si>
  <si>
    <t>11558.253598</t>
  </si>
  <si>
    <t>8455.013267</t>
  </si>
  <si>
    <t>152208.195974</t>
  </si>
  <si>
    <t>6700436.868484</t>
  </si>
  <si>
    <t>10050655.302726</t>
  </si>
  <si>
    <t>16670.686929</t>
  </si>
  <si>
    <t>14917.852644</t>
  </si>
  <si>
    <t>29835.705288</t>
  </si>
  <si>
    <t>12176.033877</t>
  </si>
  <si>
    <t>7935.997427</t>
  </si>
  <si>
    <t>458795.502667</t>
  </si>
  <si>
    <t>4228.779716</t>
  </si>
  <si>
    <t>9974.819758</t>
  </si>
  <si>
    <t>101113.827022</t>
  </si>
  <si>
    <t>5829.380076</t>
  </si>
  <si>
    <t>6408.297821</t>
  </si>
  <si>
    <t>12816.595642</t>
  </si>
  <si>
    <t>4931.521535</t>
  </si>
  <si>
    <t>3686.312348</t>
  </si>
  <si>
    <t>60938.436386</t>
  </si>
  <si>
    <t>6492.723326</t>
  </si>
  <si>
    <t>35644.461419</t>
  </si>
  <si>
    <t>3210.849347</t>
  </si>
  <si>
    <t>15377.985045</t>
  </si>
  <si>
    <t>14827.155531</t>
  </si>
  <si>
    <t>29654.311061</t>
  </si>
  <si>
    <t>4714.996918</t>
  </si>
  <si>
    <t>4079.560987</t>
  </si>
  <si>
    <t>552719.653721</t>
  </si>
  <si>
    <t>16772.533569</t>
  </si>
  <si>
    <t>10629.037013</t>
  </si>
  <si>
    <t>21258.074026</t>
  </si>
  <si>
    <t>16059.607086</t>
  </si>
  <si>
    <t>6382.166117</t>
  </si>
  <si>
    <t>29380.021977</t>
  </si>
  <si>
    <t>5224.344027</t>
  </si>
  <si>
    <t>8568.518667</t>
  </si>
  <si>
    <t>151616.386588</t>
  </si>
  <si>
    <t>838.492670</t>
  </si>
  <si>
    <t>1486.813540</t>
  </si>
  <si>
    <t>78059.593686</t>
  </si>
  <si>
    <t>3190.480019</t>
  </si>
  <si>
    <t>2233.979255</t>
  </si>
  <si>
    <t>4467.958511</t>
  </si>
  <si>
    <t>5051.593364</t>
  </si>
  <si>
    <t>1239.580821</t>
  </si>
  <si>
    <t>17664.495725</t>
  </si>
  <si>
    <t>2296.105706</t>
  </si>
  <si>
    <t>2657.929297</t>
  </si>
  <si>
    <t>49562.595481</t>
  </si>
  <si>
    <t>1572.726542</t>
  </si>
  <si>
    <t>13132.856262</t>
  </si>
  <si>
    <t>27838.439066</t>
  </si>
  <si>
    <t>4060.022513</t>
  </si>
  <si>
    <t>17411.835652</t>
  </si>
  <si>
    <t>26242.260995</t>
  </si>
  <si>
    <t>9914.971456</t>
  </si>
  <si>
    <t>53586.743856</t>
  </si>
  <si>
    <t>4964.219667</t>
  </si>
  <si>
    <t>3773.163410</t>
  </si>
  <si>
    <t>36275.977594</t>
  </si>
  <si>
    <t>486.954249</t>
  </si>
  <si>
    <t>1088.820991</t>
  </si>
  <si>
    <t>74987.939214</t>
  </si>
  <si>
    <t>8660.314653</t>
  </si>
  <si>
    <t>3461.445686</t>
  </si>
  <si>
    <t>38604.030983</t>
  </si>
  <si>
    <t>2765.940339</t>
  </si>
  <si>
    <t>3736.954249</t>
  </si>
  <si>
    <t>35602.476481</t>
  </si>
  <si>
    <t>10824.957787</t>
  </si>
  <si>
    <t>2729.489963</t>
  </si>
  <si>
    <t>25387.204846</t>
  </si>
  <si>
    <t>1866.929324</t>
  </si>
  <si>
    <t>2416.428801</t>
  </si>
  <si>
    <t>194526.915655</t>
  </si>
  <si>
    <t>4936.922087</t>
  </si>
  <si>
    <t>3315.161749</t>
  </si>
  <si>
    <t>12101.243601</t>
  </si>
  <si>
    <t>6708.812415</t>
  </si>
  <si>
    <t>8044.544504</t>
  </si>
  <si>
    <t>422251.775616</t>
  </si>
  <si>
    <t>3946.289298</t>
  </si>
  <si>
    <t>4810.679156</t>
  </si>
  <si>
    <t>428962.772373</t>
  </si>
  <si>
    <t>2573.503792</t>
  </si>
  <si>
    <t>12508.375546</t>
  </si>
  <si>
    <t>301585.055346</t>
  </si>
  <si>
    <t>4126.799067</t>
  </si>
  <si>
    <t>22550.990325</t>
  </si>
  <si>
    <t>213588.485969</t>
  </si>
  <si>
    <t>2208.463992</t>
  </si>
  <si>
    <t>8799.013696</t>
  </si>
  <si>
    <t>87983.570529</t>
  </si>
  <si>
    <t>17796.360323</t>
  </si>
  <si>
    <t>27892.256975</t>
  </si>
  <si>
    <t>2392.055962</t>
  </si>
  <si>
    <t>41775.294149</t>
  </si>
  <si>
    <t>3194.098255</t>
  </si>
  <si>
    <t>3963.295007</t>
  </si>
  <si>
    <t>122099.769505</t>
  </si>
  <si>
    <t>3434.576934</t>
  </si>
  <si>
    <t>3941.867010</t>
  </si>
  <si>
    <t>10811.020879</t>
  </si>
  <si>
    <t>6053.844711</t>
  </si>
  <si>
    <t>2202.219185</t>
  </si>
  <si>
    <t>32865.428426</t>
  </si>
  <si>
    <t>1973.359063</t>
  </si>
  <si>
    <t>2519.364263</t>
  </si>
  <si>
    <t>44469.941840</t>
  </si>
  <si>
    <t>2571.359653</t>
  </si>
  <si>
    <t>6689.796575</t>
  </si>
  <si>
    <t>41471.844764</t>
  </si>
  <si>
    <t>321.620970</t>
  </si>
  <si>
    <t>6849.079360</t>
  </si>
  <si>
    <t>13698.158720</t>
  </si>
  <si>
    <t>21358.078047</t>
  </si>
  <si>
    <t>13513.387473</t>
  </si>
  <si>
    <t>433778.590764</t>
  </si>
  <si>
    <t>4103.347538</t>
  </si>
  <si>
    <t>5350.030822</t>
  </si>
  <si>
    <t>490722.360698</t>
  </si>
  <si>
    <t>9155.476937</t>
  </si>
  <si>
    <t>41680.657179</t>
  </si>
  <si>
    <t>13201.200718</t>
  </si>
  <si>
    <t>10252.673474</t>
  </si>
  <si>
    <t>40396.478250</t>
  </si>
  <si>
    <t>6917.705234</t>
  </si>
  <si>
    <t>13329.286269</t>
  </si>
  <si>
    <t>133739.513816</t>
  </si>
  <si>
    <t>13435.179974</t>
  </si>
  <si>
    <t>6065.798290</t>
  </si>
  <si>
    <t>26889.281981</t>
  </si>
  <si>
    <t>24399.640857</t>
  </si>
  <si>
    <t>5028.436654</t>
  </si>
  <si>
    <t>166174.063949</t>
  </si>
  <si>
    <t>8131.650184</t>
  </si>
  <si>
    <t>6649.165126</t>
  </si>
  <si>
    <t>59577.202434</t>
  </si>
  <si>
    <t>6700.436868</t>
  </si>
  <si>
    <t>1681.809654</t>
  </si>
  <si>
    <t>27427.166251</t>
  </si>
  <si>
    <t>39569.403125</t>
  </si>
  <si>
    <t>8392.230173</t>
  </si>
  <si>
    <t>204449.130283</t>
  </si>
  <si>
    <t>13635.389027</t>
  </si>
  <si>
    <t>13628.688590</t>
  </si>
  <si>
    <t>172138.028999</t>
  </si>
  <si>
    <t>6823.832114</t>
  </si>
  <si>
    <t>6997.936265</t>
  </si>
  <si>
    <t>308078.060090</t>
  </si>
  <si>
    <t>638.551634</t>
  </si>
  <si>
    <t>1277.103267</t>
  </si>
  <si>
    <t>1627.536115</t>
  </si>
  <si>
    <t>3837.092278</t>
  </si>
  <si>
    <t>63912.914422</t>
  </si>
  <si>
    <t>1069.389724</t>
  </si>
  <si>
    <t>1076.090161</t>
  </si>
  <si>
    <t>90707.887754</t>
  </si>
  <si>
    <t>3529.120099</t>
  </si>
  <si>
    <t>5300.715607</t>
  </si>
  <si>
    <t>13185.454692</t>
  </si>
  <si>
    <t>6834.445606</t>
  </si>
  <si>
    <t>4318.431562</t>
  </si>
  <si>
    <t>34186.164938</t>
  </si>
  <si>
    <t>3674.519579</t>
  </si>
  <si>
    <t>7126.584653</t>
  </si>
  <si>
    <t>46712.015223</t>
  </si>
  <si>
    <t>3350.124628</t>
  </si>
  <si>
    <t>3011.357240</t>
  </si>
  <si>
    <t>92590.737316</t>
  </si>
  <si>
    <t>6357.374501</t>
  </si>
  <si>
    <t>3178.687250</t>
  </si>
  <si>
    <t>62923.239795</t>
  </si>
  <si>
    <t>13598.536625</t>
  </si>
  <si>
    <t>6787.542548</t>
  </si>
  <si>
    <t>293236.176999</t>
  </si>
  <si>
    <t>5251.527700</t>
  </si>
  <si>
    <t>4996.455469</t>
  </si>
  <si>
    <t>818058.012382</t>
  </si>
  <si>
    <t>9800.997025</t>
  </si>
  <si>
    <t>7865.776849</t>
  </si>
  <si>
    <t>349022.540270</t>
  </si>
  <si>
    <t>6015.317199</t>
  </si>
  <si>
    <t>6037.093619</t>
  </si>
  <si>
    <t>146916.458953</t>
  </si>
  <si>
    <t>9385.060706</t>
  </si>
  <si>
    <t>9123.314840</t>
  </si>
  <si>
    <t>240643.121332</t>
  </si>
  <si>
    <t>13057.811369</t>
  </si>
  <si>
    <t>8186.861783</t>
  </si>
  <si>
    <t>108175.337032</t>
  </si>
  <si>
    <t>18225.188282</t>
  </si>
  <si>
    <t>13142.437887</t>
  </si>
  <si>
    <t>45965.934979</t>
  </si>
  <si>
    <t>3999.892793</t>
  </si>
  <si>
    <t>4898.019351</t>
  </si>
  <si>
    <t>25787.220927</t>
  </si>
  <si>
    <t>3350038.860451</t>
  </si>
  <si>
    <t>4500.442205</t>
  </si>
  <si>
    <t>3733.243106</t>
  </si>
  <si>
    <t>131580.441133</t>
  </si>
  <si>
    <t>8067.255380</t>
  </si>
  <si>
    <t>10624.212741</t>
  </si>
  <si>
    <t>34879.143998</t>
  </si>
  <si>
    <t>1470.533058</t>
  </si>
  <si>
    <t>1131.616327</t>
  </si>
  <si>
    <t>21582.772760</t>
  </si>
  <si>
    <t>11138.879211</t>
  </si>
  <si>
    <t>11135.529172</t>
  </si>
  <si>
    <t>39173.009407</t>
  </si>
  <si>
    <t>2357.033742</t>
  </si>
  <si>
    <t>42121.459009</t>
  </si>
  <si>
    <t>27148.714925</t>
  </si>
  <si>
    <t>5451.183234</t>
  </si>
  <si>
    <t>65298.957468</t>
  </si>
  <si>
    <t>8112.454104</t>
  </si>
  <si>
    <t>7045.925683</t>
  </si>
  <si>
    <t>336482.191193</t>
  </si>
  <si>
    <t>508.133894</t>
  </si>
  <si>
    <t>11242.730416</t>
  </si>
  <si>
    <t>11218.610136</t>
  </si>
  <si>
    <t>30875.298153</t>
  </si>
  <si>
    <t>11681.451505</t>
  </si>
  <si>
    <t>8475.531316</t>
  </si>
  <si>
    <t>4111.167690</t>
  </si>
  <si>
    <t>60546.511940</t>
  </si>
  <si>
    <t>9839.600139</t>
  </si>
  <si>
    <t>6905.636105</t>
  </si>
  <si>
    <t>27892.798756</t>
  </si>
  <si>
    <t>6423.954118</t>
  </si>
  <si>
    <t>6151.957763</t>
  </si>
  <si>
    <t>69394.192373</t>
  </si>
  <si>
    <t>13011.926138</t>
  </si>
  <si>
    <t>7303.352719</t>
  </si>
  <si>
    <t>113634.416959</t>
  </si>
  <si>
    <t>930.506794</t>
  </si>
  <si>
    <t>1088.762630</t>
  </si>
  <si>
    <t>22631.254523</t>
  </si>
  <si>
    <t>5794.227213</t>
  </si>
  <si>
    <t>6641.358240</t>
  </si>
  <si>
    <t>188594.886501</t>
  </si>
  <si>
    <t>6663.227293</t>
  </si>
  <si>
    <t>3740.787393</t>
  </si>
  <si>
    <t>15255.902768</t>
  </si>
  <si>
    <t>10373.060327</t>
  </si>
  <si>
    <t>2088.012221</t>
  </si>
  <si>
    <t>147473.052287</t>
  </si>
  <si>
    <t>4462.251762</t>
  </si>
  <si>
    <t>1890.091925</t>
  </si>
  <si>
    <t>2390.239327</t>
  </si>
  <si>
    <t>24777.014713</t>
  </si>
  <si>
    <t>1057.272264</t>
  </si>
  <si>
    <t>78249.912899</t>
  </si>
  <si>
    <t>11967.008817</t>
  </si>
  <si>
    <t>3985.527832</t>
  </si>
  <si>
    <t>90863.050411</t>
  </si>
  <si>
    <t>3826.682390</t>
  </si>
  <si>
    <t>3667.756546</t>
  </si>
  <si>
    <t>74338.240024</t>
  </si>
  <si>
    <t>3080.400933</t>
  </si>
  <si>
    <t>2975.625117</t>
  </si>
  <si>
    <t>35513.346555</t>
  </si>
  <si>
    <t>4017.219200</t>
  </si>
  <si>
    <t>3275.966151</t>
  </si>
  <si>
    <t>184952.342347</t>
  </si>
  <si>
    <t>5326.213384</t>
  </si>
  <si>
    <t>7205.598585</t>
  </si>
  <si>
    <t>52215.487900</t>
  </si>
  <si>
    <t>12128.480690</t>
  </si>
  <si>
    <t>3764.103664</t>
  </si>
  <si>
    <t>179914.641010</t>
  </si>
  <si>
    <t>3374.159140</t>
  </si>
  <si>
    <t>4045.774931</t>
  </si>
  <si>
    <t>268984.482620</t>
  </si>
  <si>
    <t>18709.297028</t>
  </si>
  <si>
    <t>12470.184654</t>
  </si>
  <si>
    <t>246062.766328</t>
  </si>
  <si>
    <t>4700.774529</t>
  </si>
  <si>
    <t>4688.714389</t>
  </si>
  <si>
    <t>19905.260901</t>
  </si>
  <si>
    <t>6929.890387</t>
  </si>
  <si>
    <t>6836.089299</t>
  </si>
  <si>
    <t>53589.419237</t>
  </si>
  <si>
    <t>9455.283681</t>
  </si>
  <si>
    <t>9283.627690</t>
  </si>
  <si>
    <t>117586.095999</t>
  </si>
  <si>
    <t>9279.607643</t>
  </si>
  <si>
    <t>5335.941897</t>
  </si>
  <si>
    <t>10671.883794</t>
  </si>
  <si>
    <t>8799.748077</t>
  </si>
  <si>
    <t>7062.417924</t>
  </si>
  <si>
    <t>24661.914078</t>
  </si>
  <si>
    <t>6483.183706</t>
  </si>
  <si>
    <t>6638.081201</t>
  </si>
  <si>
    <t>239845.893072</t>
  </si>
  <si>
    <t>9011.121533</t>
  </si>
  <si>
    <t>6954.227522</t>
  </si>
  <si>
    <t>146448.867748</t>
  </si>
  <si>
    <t>2665.818036</t>
  </si>
  <si>
    <t>11238.965563</t>
  </si>
  <si>
    <t>52812.917057</t>
  </si>
  <si>
    <t>3413.205145</t>
  </si>
  <si>
    <t>6826.410291</t>
  </si>
  <si>
    <t>3706.284336</t>
  </si>
  <si>
    <t>2492.295324</t>
  </si>
  <si>
    <t>37082.138550</t>
  </si>
  <si>
    <t>8691.866542</t>
  </si>
  <si>
    <t>4650.971459</t>
  </si>
  <si>
    <t>26685.676002</t>
  </si>
  <si>
    <t>10249.765510</t>
  </si>
  <si>
    <t>18520.970119</t>
  </si>
  <si>
    <t>122821.291706</t>
  </si>
  <si>
    <t>2027.669838</t>
  </si>
  <si>
    <t>4027.870829</t>
  </si>
  <si>
    <t>304839.153156</t>
  </si>
  <si>
    <t>1512.260485</t>
  </si>
  <si>
    <t>1616.374112</t>
  </si>
  <si>
    <t>7469.181294</t>
  </si>
  <si>
    <t>27442.047434</t>
  </si>
  <si>
    <t>14160.793247</t>
  </si>
  <si>
    <t>28321.586493</t>
  </si>
  <si>
    <t>10708.830229</t>
  </si>
  <si>
    <t>2070.213051</t>
  </si>
  <si>
    <t>1981.615972</t>
  </si>
  <si>
    <t>26276.229398</t>
  </si>
  <si>
    <t>3548.505963</t>
  </si>
  <si>
    <t>3549.510921</t>
  </si>
  <si>
    <t>99499.651615</t>
  </si>
  <si>
    <t>1948.170977</t>
  </si>
  <si>
    <t>4137.237036</t>
  </si>
  <si>
    <t>56053.544151</t>
  </si>
  <si>
    <t>7350.931261</t>
  </si>
  <si>
    <t>840.814686</t>
  </si>
  <si>
    <t>30616.508107</t>
  </si>
  <si>
    <t>1769.529680</t>
  </si>
  <si>
    <t>3569.395685</t>
  </si>
  <si>
    <t>43132.225647</t>
  </si>
  <si>
    <t>9017.553263</t>
  </si>
  <si>
    <t>34559.359507</t>
  </si>
  <si>
    <t>3400.777167</t>
  </si>
  <si>
    <t>3049.899504</t>
  </si>
  <si>
    <t>46674.206083</t>
  </si>
  <si>
    <t>106.177141</t>
  </si>
  <si>
    <t>2201.768726</t>
  </si>
  <si>
    <t>2843.521372</t>
  </si>
  <si>
    <t>33960.444861</t>
  </si>
  <si>
    <t>2424.909554</t>
  </si>
  <si>
    <t>3338.764572</t>
  </si>
  <si>
    <t>133621.465898</t>
  </si>
  <si>
    <t>3379.338068</t>
  </si>
  <si>
    <t>3447.675198</t>
  </si>
  <si>
    <t>84652.954576</t>
  </si>
  <si>
    <t>1587.029345</t>
  </si>
  <si>
    <t>2985.729599</t>
  </si>
  <si>
    <t>20063.861718</t>
  </si>
  <si>
    <t>2680.222431</t>
  </si>
  <si>
    <t>2407.074903</t>
  </si>
  <si>
    <t>23177.354951</t>
  </si>
  <si>
    <t>4587.632319</t>
  </si>
  <si>
    <t>5272.008576</t>
  </si>
  <si>
    <t>147684.664344</t>
  </si>
  <si>
    <t>3289.561838</t>
  </si>
  <si>
    <t>4121.331904</t>
  </si>
  <si>
    <t>37248.921345</t>
  </si>
  <si>
    <t>14695.162803</t>
  </si>
  <si>
    <t>168149.403725</t>
  </si>
  <si>
    <t>4890.258609</t>
  </si>
  <si>
    <t>12260.485060</t>
  </si>
  <si>
    <t>175437.223637</t>
  </si>
  <si>
    <t>3471.124213</t>
  </si>
  <si>
    <t>4550.448881</t>
  </si>
  <si>
    <t>28822.859440</t>
  </si>
  <si>
    <t>4638.684175</t>
  </si>
  <si>
    <t>3980.235830</t>
  </si>
  <si>
    <t>76392.040734</t>
  </si>
  <si>
    <t>17017.285274</t>
  </si>
  <si>
    <t>11275.626424</t>
  </si>
  <si>
    <t>107186.118183</t>
  </si>
  <si>
    <t>9778.909286</t>
  </si>
  <si>
    <t>6552.324802</t>
  </si>
  <si>
    <t>50729.867346</t>
  </si>
  <si>
    <t>5359415.823675</t>
  </si>
  <si>
    <t>10048904.669391</t>
  </si>
  <si>
    <t>13398.539559</t>
  </si>
  <si>
    <t>4072.352114</t>
  </si>
  <si>
    <t>4935.620017</t>
  </si>
  <si>
    <t>86963.810545</t>
  </si>
  <si>
    <t>3863.803845</t>
  </si>
  <si>
    <t>4682.092852</t>
  </si>
  <si>
    <t>29606.893549</t>
  </si>
  <si>
    <t>2005.761372</t>
  </si>
  <si>
    <t>3472.472700</t>
  </si>
  <si>
    <t>85604.609098</t>
  </si>
  <si>
    <t>1762.577879</t>
  </si>
  <si>
    <t>4401.420245</t>
  </si>
  <si>
    <t>74015.388223</t>
  </si>
  <si>
    <t>3416.647685</t>
  </si>
  <si>
    <t>2119.648958</t>
  </si>
  <si>
    <t>95515.267636</t>
  </si>
  <si>
    <t>1356.649025</t>
  </si>
  <si>
    <t>1676.157299</t>
  </si>
  <si>
    <t>84143.337576</t>
  </si>
  <si>
    <t>3939.170630</t>
  </si>
  <si>
    <t>25896.000536</t>
  </si>
  <si>
    <t>1903.584109</t>
  </si>
  <si>
    <t>2606.685871</t>
  </si>
  <si>
    <t>30538.500703</t>
  </si>
  <si>
    <t>5625.376834</t>
  </si>
  <si>
    <t>6682.923561</t>
  </si>
  <si>
    <t>358740.671267</t>
  </si>
  <si>
    <t>161.787365</t>
  </si>
  <si>
    <t>4691.833590</t>
  </si>
  <si>
    <t>63997.655256</t>
  </si>
  <si>
    <t>9064.446975</t>
  </si>
  <si>
    <t>12082.802974</t>
  </si>
  <si>
    <t>537710.712132</t>
  </si>
  <si>
    <t>2968.848396</t>
  </si>
  <si>
    <t>6610.839419</t>
  </si>
  <si>
    <t>834266.429959</t>
  </si>
  <si>
    <t>20693.374422</t>
  </si>
  <si>
    <t>11812.152475</t>
  </si>
  <si>
    <t>701756.682522</t>
  </si>
  <si>
    <t>102</t>
  </si>
  <si>
    <t>5557.044282</t>
  </si>
  <si>
    <t>4493.870168</t>
  </si>
  <si>
    <t>230608.963623</t>
  </si>
  <si>
    <t>6366.985999</t>
  </si>
  <si>
    <t>9036.812487</t>
  </si>
  <si>
    <t>166346.539827</t>
  </si>
  <si>
    <t>6774.971528</t>
  </si>
  <si>
    <t>7332.350774</t>
  </si>
  <si>
    <t>58089.368259</t>
  </si>
  <si>
    <t>2382.930261</t>
  </si>
  <si>
    <t>13119.180009</t>
  </si>
  <si>
    <t>5151.068534</t>
  </si>
  <si>
    <t>3614.925973</t>
  </si>
  <si>
    <t>157352.770148</t>
  </si>
  <si>
    <t>3957.258659</t>
  </si>
  <si>
    <t>9755.878609</t>
  </si>
  <si>
    <t>2154.485161</t>
  </si>
  <si>
    <t>1227.306224</t>
  </si>
  <si>
    <t>40372.211429</t>
  </si>
  <si>
    <t>3351.952837</t>
  </si>
  <si>
    <t>811.449052</t>
  </si>
  <si>
    <t>5623.032090</t>
  </si>
  <si>
    <t>4591.947478</t>
  </si>
  <si>
    <t>11570.871575</t>
  </si>
  <si>
    <t>14723.655122</t>
  </si>
  <si>
    <t>5951.547531</t>
  </si>
  <si>
    <t>87762.410397</t>
  </si>
  <si>
    <t>7958.732498</t>
  </si>
  <si>
    <t>6974.174315</t>
  </si>
  <si>
    <t>247004.970858</t>
  </si>
  <si>
    <t>4167.086488</t>
  </si>
  <si>
    <t>1462.785556</t>
  </si>
  <si>
    <t>10008.320493</t>
  </si>
  <si>
    <t>6252.026529</t>
  </si>
  <si>
    <t>6243.585449</t>
  </si>
  <si>
    <t>116669.659007</t>
  </si>
  <si>
    <t>3006.337509</t>
  </si>
  <si>
    <t>1962.216118</t>
  </si>
  <si>
    <t>17060.387218</t>
  </si>
  <si>
    <t>2871.842969</t>
  </si>
  <si>
    <t>2874.656662</t>
  </si>
  <si>
    <t>9295.344008</t>
  </si>
  <si>
    <t>13544.583640</t>
  </si>
  <si>
    <t>4665.264286</t>
  </si>
  <si>
    <t>68928.143632</t>
  </si>
  <si>
    <t>6725.932873</t>
  </si>
  <si>
    <t>6671.802773</t>
  </si>
  <si>
    <t>221241.187111</t>
  </si>
  <si>
    <t>643.558652</t>
  </si>
  <si>
    <t>4350.612983</t>
  </si>
  <si>
    <t>8701.225966</t>
  </si>
  <si>
    <t>564.882428</t>
  </si>
  <si>
    <t>840.758357</t>
  </si>
  <si>
    <t>16147.651906</t>
  </si>
  <si>
    <t>3622.673866</t>
  </si>
  <si>
    <t>3693.680417</t>
  </si>
  <si>
    <t>90640.613068</t>
  </si>
  <si>
    <t>7753.781434</t>
  </si>
  <si>
    <t>11737.516914</t>
  </si>
  <si>
    <t>42499.430608</t>
  </si>
  <si>
    <t>2481.210059</t>
  </si>
  <si>
    <t>58898.950617</t>
  </si>
  <si>
    <t>1487.707828</t>
  </si>
  <si>
    <t>17436.087405</t>
  </si>
  <si>
    <t>34872.174810</t>
  </si>
  <si>
    <t>3244.865422</t>
  </si>
  <si>
    <t>2628.046248</t>
  </si>
  <si>
    <t>7412.655243</t>
  </si>
  <si>
    <t>19731.112927</t>
  </si>
  <si>
    <t>2667.722833</t>
  </si>
  <si>
    <t>201244.463499</t>
  </si>
  <si>
    <t>4700.158090</t>
  </si>
  <si>
    <t>5037.573184</t>
  </si>
  <si>
    <t>344367.298134</t>
  </si>
  <si>
    <t>2616.631610</t>
  </si>
  <si>
    <t>2027.277234</t>
  </si>
  <si>
    <t>9961.964604</t>
  </si>
  <si>
    <t>6683.324178</t>
  </si>
  <si>
    <t>5977.947777</t>
  </si>
  <si>
    <t>50556.128669</t>
  </si>
  <si>
    <t>3906.700071</t>
  </si>
  <si>
    <t>3925.456519</t>
  </si>
  <si>
    <t>17665.894080</t>
  </si>
  <si>
    <t>5472.327541</t>
  </si>
  <si>
    <t>3362.227194</t>
  </si>
  <si>
    <t>63586.018408</t>
  </si>
  <si>
    <t>13045.913104</t>
  </si>
  <si>
    <t>6012.861564</t>
  </si>
  <si>
    <t>25885.130156</t>
  </si>
  <si>
    <t>4690.451628</t>
  </si>
  <si>
    <t>4263.447703</t>
  </si>
  <si>
    <t>222805.629614</t>
  </si>
  <si>
    <t>3448.774802</t>
  </si>
  <si>
    <t>4036.655457</t>
  </si>
  <si>
    <t>21625.514128</t>
  </si>
  <si>
    <t>1667.984084</t>
  </si>
  <si>
    <t>46961.187551</t>
  </si>
  <si>
    <t>878.605592</t>
  </si>
  <si>
    <t>4690.183679</t>
  </si>
  <si>
    <t>40670.007101</t>
  </si>
  <si>
    <t>1983.494326</t>
  </si>
  <si>
    <t>1981.484707</t>
  </si>
  <si>
    <t>20149.917606</t>
  </si>
  <si>
    <t>6755.000603</t>
  </si>
  <si>
    <t>2192.427754</t>
  </si>
  <si>
    <t>75041.786686</t>
  </si>
  <si>
    <t>738.200185</t>
  </si>
  <si>
    <t>3319.248134</t>
  </si>
  <si>
    <t>15954.395038</t>
  </si>
  <si>
    <t>5454.106992</t>
  </si>
  <si>
    <t>4045.363808</t>
  </si>
  <si>
    <t>32526.942297</t>
  </si>
  <si>
    <t>1029.903136</t>
  </si>
  <si>
    <t>961.904315</t>
  </si>
  <si>
    <t>113330.850337</t>
  </si>
  <si>
    <t>3427.740786</t>
  </si>
  <si>
    <t>3427.070913</t>
  </si>
  <si>
    <t>46406.103884</t>
  </si>
  <si>
    <t>2723.516566</t>
  </si>
  <si>
    <t>6645.141410</t>
  </si>
  <si>
    <t>32914.698356</t>
  </si>
  <si>
    <t>7909.861872</t>
  </si>
  <si>
    <t>5722.726116</t>
  </si>
  <si>
    <t>25967.069037</t>
  </si>
  <si>
    <t>4119.384789</t>
  </si>
  <si>
    <t>3745.930521</t>
  </si>
  <si>
    <t>531520.096194</t>
  </si>
  <si>
    <t>6567.436128</t>
  </si>
  <si>
    <t>5945.700084</t>
  </si>
  <si>
    <t>48248.563122</t>
  </si>
  <si>
    <t>7733.752227</t>
  </si>
  <si>
    <t>10317.452874</t>
  </si>
  <si>
    <t>119145.241891</t>
  </si>
  <si>
    <t>6725.526185</t>
  </si>
  <si>
    <t>6729.545424</t>
  </si>
  <si>
    <t>637643.265765</t>
  </si>
  <si>
    <t>8939.992765</t>
  </si>
  <si>
    <t>7159.068073</t>
  </si>
  <si>
    <t>146860.036709</t>
  </si>
  <si>
    <t>43393.711231</t>
  </si>
  <si>
    <t>5610.187431</t>
  </si>
  <si>
    <t>50121.916909</t>
  </si>
  <si>
    <t>6165.405072</t>
  </si>
  <si>
    <t>4253.694350</t>
  </si>
  <si>
    <t>137130.491285</t>
  </si>
  <si>
    <t>4635.522032</t>
  </si>
  <si>
    <t>6748.435846</t>
  </si>
  <si>
    <t>130984.311571</t>
  </si>
  <si>
    <t>1152.958830</t>
  </si>
  <si>
    <t>3269.088035</t>
  </si>
  <si>
    <t>2505.914980</t>
  </si>
  <si>
    <t>21364.585148</t>
  </si>
  <si>
    <t>2309.382494</t>
  </si>
  <si>
    <t>30728.439556</t>
  </si>
  <si>
    <t>4421.281100</t>
  </si>
  <si>
    <t>7406.315733</t>
  </si>
  <si>
    <t>6744.181996</t>
  </si>
  <si>
    <t>198443.749246</t>
  </si>
  <si>
    <t>3968.099787</t>
  </si>
  <si>
    <t>7936.199574</t>
  </si>
  <si>
    <t>5861.546912</t>
  </si>
  <si>
    <t>17567.893461</t>
  </si>
  <si>
    <t>3657.605273</t>
  </si>
  <si>
    <t>166533.581640</t>
  </si>
  <si>
    <t>7953.348785</t>
  </si>
  <si>
    <t>3253.660955</t>
  </si>
  <si>
    <t>19160.358526</t>
  </si>
  <si>
    <t>7100.282694</t>
  </si>
  <si>
    <t>10021.289138</t>
  </si>
  <si>
    <t>20042.578277</t>
  </si>
  <si>
    <t>1295.234395</t>
  </si>
  <si>
    <t>2667.613446</t>
  </si>
  <si>
    <t>228797.083294</t>
  </si>
  <si>
    <t>4698.284409</t>
  </si>
  <si>
    <t>6028.014845</t>
  </si>
  <si>
    <t>429339.976420</t>
  </si>
  <si>
    <t>8065.488552</t>
  </si>
  <si>
    <t>2029.769959</t>
  </si>
  <si>
    <t>10589.638125</t>
  </si>
  <si>
    <t>2962.258337</t>
  </si>
  <si>
    <t>29260.842187</t>
  </si>
  <si>
    <t>154773.777784</t>
  </si>
  <si>
    <t>6818.486314</t>
  </si>
  <si>
    <t>1014.375862</t>
  </si>
  <si>
    <t>15704.738809</t>
  </si>
  <si>
    <t>3406.342529</t>
  </si>
  <si>
    <t>4925.789467</t>
  </si>
  <si>
    <t>48293.117539</t>
  </si>
  <si>
    <t>1989.576495</t>
  </si>
  <si>
    <t>3979.822881</t>
  </si>
  <si>
    <t>36774.420879</t>
  </si>
  <si>
    <t>3237.087850</t>
  </si>
  <si>
    <t>4540.521711</t>
  </si>
  <si>
    <t>145566.084755</t>
  </si>
  <si>
    <t>1497.675478</t>
  </si>
  <si>
    <t>2662.093544</t>
  </si>
  <si>
    <t>27062.286472</t>
  </si>
  <si>
    <t>837.363845</t>
  </si>
  <si>
    <t>20997.065877</t>
  </si>
  <si>
    <t>29830.249601</t>
  </si>
  <si>
    <t>13399.127802</t>
  </si>
  <si>
    <t>113158.080896</t>
  </si>
  <si>
    <t>6382.387224</t>
  </si>
  <si>
    <t>6680.113614</t>
  </si>
  <si>
    <t>56838.522756</t>
  </si>
  <si>
    <t>3321.319953</t>
  </si>
  <si>
    <t>3661.557631</t>
  </si>
  <si>
    <t>91385.683088</t>
  </si>
  <si>
    <t>6549.980573</t>
  </si>
  <si>
    <t>888.610512</t>
  </si>
  <si>
    <t>1970.980319</t>
  </si>
  <si>
    <t>13145.406557</t>
  </si>
  <si>
    <t>1710.030949</t>
  </si>
  <si>
    <t>1399.777596</t>
  </si>
  <si>
    <t>127735.915540</t>
  </si>
  <si>
    <t>6768.579429</t>
  </si>
  <si>
    <t>6787.336379</t>
  </si>
  <si>
    <t>171110.518630</t>
  </si>
  <si>
    <t>2695.373732</t>
  </si>
  <si>
    <t>3202.749233</t>
  </si>
  <si>
    <t>20655.287450</t>
  </si>
  <si>
    <t>4186.216321</t>
  </si>
  <si>
    <t>5591.178874</t>
  </si>
  <si>
    <t>47379.252134</t>
  </si>
  <si>
    <t>11102.995753</t>
  </si>
  <si>
    <t>3328.018864</t>
  </si>
  <si>
    <t>593039.798229</t>
  </si>
  <si>
    <t>4057.932180</t>
  </si>
  <si>
    <t>5421.776819</t>
  </si>
  <si>
    <t>60958.292582</t>
  </si>
  <si>
    <t>6689.532282</t>
  </si>
  <si>
    <t>5485.068128</t>
  </si>
  <si>
    <t>374583.930653</t>
  </si>
  <si>
    <t>8642.800681</t>
  </si>
  <si>
    <t>13092.351184</t>
  </si>
  <si>
    <t>1132523.546671</t>
  </si>
  <si>
    <t>5759.053578</t>
  </si>
  <si>
    <t>9809.616956</t>
  </si>
  <si>
    <t>344774.581653</t>
  </si>
  <si>
    <t>8139.176570</t>
  </si>
  <si>
    <t>8649.633570</t>
  </si>
  <si>
    <t>230486.742856</t>
  </si>
  <si>
    <t>18925.039189</t>
  </si>
  <si>
    <t>8231.621538</t>
  </si>
  <si>
    <t>307741.341658</t>
  </si>
  <si>
    <t>4811.157706</t>
  </si>
  <si>
    <t>32933.185064</t>
  </si>
  <si>
    <t>18274.628545</t>
  </si>
  <si>
    <t>2623.025496</t>
  </si>
  <si>
    <t>3583.247364</t>
  </si>
  <si>
    <t>22997.092673</t>
  </si>
  <si>
    <t>3349365.630150</t>
  </si>
  <si>
    <t>4789.592851</t>
  </si>
  <si>
    <t>5616.149301</t>
  </si>
  <si>
    <t>332470.264332</t>
  </si>
  <si>
    <t>8343.618119</t>
  </si>
  <si>
    <t>20151.471711</t>
  </si>
  <si>
    <t>7538.584692</t>
  </si>
  <si>
    <t>15077.169384</t>
  </si>
  <si>
    <t>2235.366622</t>
  </si>
  <si>
    <t>35252.475181</t>
  </si>
  <si>
    <t>16227.676478</t>
  </si>
  <si>
    <t>15167.602256</t>
  </si>
  <si>
    <t>59314.170496</t>
  </si>
  <si>
    <t>2244.208947</t>
  </si>
  <si>
    <t>7974.491231</t>
  </si>
  <si>
    <t>19808.603850</t>
  </si>
  <si>
    <t>13452.191155</t>
  </si>
  <si>
    <t>6693.908174</t>
  </si>
  <si>
    <t>218139.909701</t>
  </si>
  <si>
    <t>2106.288769</t>
  </si>
  <si>
    <t>2920.854490</t>
  </si>
  <si>
    <t>278649.254431</t>
  </si>
  <si>
    <t>846.230624</t>
  </si>
  <si>
    <t>1225.867821</t>
  </si>
  <si>
    <t>10192.092818</t>
  </si>
  <si>
    <t>8858.402219</t>
  </si>
  <si>
    <t>27492.986428</t>
  </si>
  <si>
    <t>1930.199220</t>
  </si>
  <si>
    <t>1929.582937</t>
  </si>
  <si>
    <t>13623.692073</t>
  </si>
  <si>
    <t>4079.527338</t>
  </si>
  <si>
    <t>3140.512587</t>
  </si>
  <si>
    <t>43630.323817</t>
  </si>
  <si>
    <t>3228.440133</t>
  </si>
  <si>
    <t>2907.570906</t>
  </si>
  <si>
    <t>2650814.639072</t>
  </si>
  <si>
    <t>5610.053456</t>
  </si>
  <si>
    <t>4814.646106</t>
  </si>
  <si>
    <t>42647.499364</t>
  </si>
  <si>
    <t>501.734971</t>
  </si>
  <si>
    <t>10214.359400</t>
  </si>
  <si>
    <t>3052.852990</t>
  </si>
  <si>
    <t>6700.747578</t>
  </si>
  <si>
    <t>153049.704586</t>
  </si>
  <si>
    <t>4600.420680</t>
  </si>
  <si>
    <t>2942.618668</t>
  </si>
  <si>
    <t>5885.237336</t>
  </si>
  <si>
    <t>6670.596589</t>
  </si>
  <si>
    <t>13255.449418</t>
  </si>
  <si>
    <t>491761.458180</t>
  </si>
  <si>
    <t>25274.313045</t>
  </si>
  <si>
    <t>2893.872001</t>
  </si>
  <si>
    <t>4536.715746</t>
  </si>
  <si>
    <t>381199.454723</t>
  </si>
  <si>
    <t>2935.451026</t>
  </si>
  <si>
    <t>2166.369690</t>
  </si>
  <si>
    <t>173059.390951</t>
  </si>
  <si>
    <t>5399.003229</t>
  </si>
  <si>
    <t>8469.701639</t>
  </si>
  <si>
    <t>244423.815329</t>
  </si>
  <si>
    <t>4675.714420</t>
  </si>
  <si>
    <t>2327.300009</t>
  </si>
  <si>
    <t>73449.203521</t>
  </si>
  <si>
    <t>3738.561916</t>
  </si>
  <si>
    <t>3737.892043</t>
  </si>
  <si>
    <t>161423.708150</t>
  </si>
  <si>
    <t>13661.057596</t>
  </si>
  <si>
    <t>6686.834314</t>
  </si>
  <si>
    <t>4092045.965167</t>
  </si>
  <si>
    <t>10798.354792</t>
  </si>
  <si>
    <t>118524.604440</t>
  </si>
  <si>
    <t>13913.264828</t>
  </si>
  <si>
    <t>13903.216731</t>
  </si>
  <si>
    <t>578261.411289</t>
  </si>
  <si>
    <t>6636.366072</t>
  </si>
  <si>
    <t>8891.560938</t>
  </si>
  <si>
    <t>643779.544754</t>
  </si>
  <si>
    <t>11548.612693</t>
  </si>
  <si>
    <t>3551.399365</t>
  </si>
  <si>
    <t>3016263.476374</t>
  </si>
  <si>
    <t>5569.995043</t>
  </si>
  <si>
    <t>5559.946946</t>
  </si>
  <si>
    <t>118550.796479</t>
  </si>
  <si>
    <t>8392.170523</t>
  </si>
  <si>
    <t>6804.169290</t>
  </si>
  <si>
    <t>137725.820930</t>
  </si>
  <si>
    <t>2376.709851</t>
  </si>
  <si>
    <t>5404.871317</t>
  </si>
  <si>
    <t>50338.955802</t>
  </si>
  <si>
    <t>1464.074704</t>
  </si>
  <si>
    <t>3477.177423</t>
  </si>
  <si>
    <t>6954.354845</t>
  </si>
  <si>
    <t>964.081403</t>
  </si>
  <si>
    <t>10358.382122</t>
  </si>
  <si>
    <t>20716.764245</t>
  </si>
  <si>
    <t>4130.437695</t>
  </si>
  <si>
    <t>4245.655873</t>
  </si>
  <si>
    <t>2313697.458501</t>
  </si>
  <si>
    <t>195</t>
  </si>
  <si>
    <t>396</t>
  </si>
  <si>
    <t>6081.108238</t>
  </si>
  <si>
    <t>6125.319864</t>
  </si>
  <si>
    <t>492950.107850</t>
  </si>
  <si>
    <t>5364.343993</t>
  </si>
  <si>
    <t>17031.068716</t>
  </si>
  <si>
    <t>1853.029836</t>
  </si>
  <si>
    <t>44608.727107</t>
  </si>
  <si>
    <t>2405.916319</t>
  </si>
  <si>
    <t>2186.465883</t>
  </si>
  <si>
    <t>5911.094439</t>
  </si>
  <si>
    <t>1989.174850</t>
  </si>
  <si>
    <t>3978.349701</t>
  </si>
  <si>
    <t>24728.366447</t>
  </si>
  <si>
    <t>2496.282204</t>
  </si>
  <si>
    <t>53617.288086</t>
  </si>
  <si>
    <t>4653.709087</t>
  </si>
  <si>
    <t>3989.764339</t>
  </si>
  <si>
    <t>959310.492893</t>
  </si>
  <si>
    <t>1851.864257</t>
  </si>
  <si>
    <t>2066.558594</t>
  </si>
  <si>
    <t>15734.355113</t>
  </si>
  <si>
    <t>23976.098927</t>
  </si>
  <si>
    <t>10132.500904</t>
  </si>
  <si>
    <t>69601.264720</t>
  </si>
  <si>
    <t>4856.580164</t>
  </si>
  <si>
    <t>4401.079835</t>
  </si>
  <si>
    <t>51670.556397</t>
  </si>
  <si>
    <t>13184.442867</t>
  </si>
  <si>
    <t>624414.999799</t>
  </si>
  <si>
    <t>7935.317051</t>
  </si>
  <si>
    <t>6630.779330</t>
  </si>
  <si>
    <t>834521.348857</t>
  </si>
  <si>
    <t>830.642676</t>
  </si>
  <si>
    <t>21675.620637</t>
  </si>
  <si>
    <t>5432.456693</t>
  </si>
  <si>
    <t>6826.007154</t>
  </si>
  <si>
    <t>127451.400705</t>
  </si>
  <si>
    <t>2388.164682</t>
  </si>
  <si>
    <t>1423.614367</t>
  </si>
  <si>
    <t>4971.262443</t>
  </si>
  <si>
    <t>66.585389</t>
  </si>
  <si>
    <t>5001.272759</t>
  </si>
  <si>
    <t>107330.033092</t>
  </si>
  <si>
    <t>25485.323080</t>
  </si>
  <si>
    <t>25508.768639</t>
  </si>
  <si>
    <t>4869.709677</t>
  </si>
  <si>
    <t>2700.928444</t>
  </si>
  <si>
    <t>310126.110315</t>
  </si>
  <si>
    <t>908.321164</t>
  </si>
  <si>
    <t>948.486757</t>
  </si>
  <si>
    <t>129747.899948</t>
  </si>
  <si>
    <t>2839.263943</t>
  </si>
  <si>
    <t>32070.711807</t>
  </si>
  <si>
    <t>2168.144853</t>
  </si>
  <si>
    <t>3573.287469</t>
  </si>
  <si>
    <t>33217.253252</t>
  </si>
  <si>
    <t>3663.536126</t>
  </si>
  <si>
    <t>3428.892968</t>
  </si>
  <si>
    <t>49708.605190</t>
  </si>
  <si>
    <t>5557.602390</t>
  </si>
  <si>
    <t>5556.597580</t>
  </si>
  <si>
    <t>3063291.267534</t>
  </si>
  <si>
    <t>4261.464879</t>
  </si>
  <si>
    <t>8400.209000</t>
  </si>
  <si>
    <t>57887.488110</t>
  </si>
  <si>
    <t>7003.523533</t>
  </si>
  <si>
    <t>7057.113383</t>
  </si>
  <si>
    <t>522151.967417</t>
  </si>
  <si>
    <t>6732.224917</t>
  </si>
  <si>
    <t>6728.205678</t>
  </si>
  <si>
    <t>516671.829156</t>
  </si>
  <si>
    <t>7142.991117</t>
  </si>
  <si>
    <t>6563.148940</t>
  </si>
  <si>
    <t>113034.391286</t>
  </si>
  <si>
    <t>17931.163838</t>
  </si>
  <si>
    <t>11206.977398</t>
  </si>
  <si>
    <t>87375.571067</t>
  </si>
  <si>
    <t>6280.060557</t>
  </si>
  <si>
    <t>7548.130384</t>
  </si>
  <si>
    <t>56169.652068</t>
  </si>
  <si>
    <t>23780.495974</t>
  </si>
  <si>
    <t>9522.916360</t>
  </si>
  <si>
    <t>77151.833443</t>
  </si>
  <si>
    <t>3842.392251</t>
  </si>
  <si>
    <t>3845.071743</t>
  </si>
  <si>
    <t>35893.141839</t>
  </si>
  <si>
    <t>193.834488</t>
  </si>
  <si>
    <t>1544.834608</t>
  </si>
  <si>
    <t>20516.564631</t>
  </si>
  <si>
    <t>5489.771860</t>
  </si>
  <si>
    <t>66834.568034</t>
  </si>
  <si>
    <t>133669.136067</t>
  </si>
  <si>
    <t>8799.228368</t>
  </si>
  <si>
    <t>17598.456736</t>
  </si>
  <si>
    <t>1890.578322</t>
  </si>
  <si>
    <t>6656.288933</t>
  </si>
  <si>
    <t>2541.964178</t>
  </si>
  <si>
    <t>8072.661996</t>
  </si>
  <si>
    <t>425145.699090</t>
  </si>
  <si>
    <t>850291.398181</t>
  </si>
  <si>
    <t>6106.112771</t>
  </si>
  <si>
    <t>8142.323201</t>
  </si>
  <si>
    <t>6907.390786</t>
  </si>
  <si>
    <t>5984.192265</t>
  </si>
  <si>
    <t>421264.692486</t>
  </si>
  <si>
    <t>842529.384972</t>
  </si>
  <si>
    <t>4085.897625</t>
  </si>
  <si>
    <t>2042.948812</t>
  </si>
  <si>
    <t>585941.029110</t>
  </si>
  <si>
    <t>6166.356317</t>
  </si>
  <si>
    <t>13449.971198</t>
  </si>
  <si>
    <t>11743.271665</t>
  </si>
  <si>
    <t>6659.199298</t>
  </si>
  <si>
    <t>1301.753587</t>
  </si>
  <si>
    <t>280297.024663</t>
  </si>
  <si>
    <t>990.903854</t>
  </si>
  <si>
    <t>14563.023296</t>
  </si>
  <si>
    <t>6513.992525</t>
  </si>
  <si>
    <t>4268.142055</t>
  </si>
  <si>
    <t>7117.466208</t>
  </si>
  <si>
    <t>37000.817180</t>
  </si>
  <si>
    <t>1301802.866157</t>
  </si>
  <si>
    <t>6826.690959</t>
  </si>
  <si>
    <t>4984.125283</t>
  </si>
  <si>
    <t>143050.624941</t>
  </si>
  <si>
    <t>569813.924203</t>
  </si>
  <si>
    <t>8295.899366</t>
  </si>
  <si>
    <t>5981.486195</t>
  </si>
  <si>
    <t>5087.947272</t>
  </si>
  <si>
    <t>6187.120715</t>
  </si>
  <si>
    <t>14390.531435</t>
  </si>
  <si>
    <t>15175.425670</t>
  </si>
  <si>
    <t>7214.530647</t>
  </si>
  <si>
    <t>3332.083155</t>
  </si>
  <si>
    <t>312480.530701</t>
  </si>
  <si>
    <t>5547.846121</t>
  </si>
  <si>
    <t>3718.053472</t>
  </si>
  <si>
    <t>25632.768967</t>
  </si>
  <si>
    <t>10710.458637</t>
  </si>
  <si>
    <t>6028.986284</t>
  </si>
  <si>
    <t>12057.972568</t>
  </si>
  <si>
    <t>11733.819117</t>
  </si>
  <si>
    <t>47192.831119</t>
  </si>
  <si>
    <t>196.340549</t>
  </si>
  <si>
    <t>26690.420060</t>
  </si>
  <si>
    <t>1686.257635</t>
  </si>
  <si>
    <t>3993.195456</t>
  </si>
  <si>
    <t>19348.960566</t>
  </si>
  <si>
    <t>6184.365624</t>
  </si>
  <si>
    <t>9431.391985</t>
  </si>
  <si>
    <t>202854.767199</t>
  </si>
  <si>
    <t>8264.573511</t>
  </si>
  <si>
    <t>5335.512216</t>
  </si>
  <si>
    <t>8096.368678</t>
  </si>
  <si>
    <t>4261.894556</t>
  </si>
  <si>
    <t>8523.789113</t>
  </si>
  <si>
    <t>4558.106515</t>
  </si>
  <si>
    <t>3075.566599</t>
  </si>
  <si>
    <t>101894.422417</t>
  </si>
  <si>
    <t>8538.041149</t>
  </si>
  <si>
    <t>334.869267</t>
  </si>
  <si>
    <t>1339.477068</t>
  </si>
  <si>
    <t>12202.636091</t>
  </si>
  <si>
    <t>28619.267038</t>
  </si>
  <si>
    <t>57238.534076</t>
  </si>
  <si>
    <t>4835.512216</t>
  </si>
  <si>
    <t>4018.431204</t>
  </si>
  <si>
    <t>9188.477818</t>
  </si>
  <si>
    <t>1311.080154</t>
  </si>
  <si>
    <t>634.737998</t>
  </si>
  <si>
    <t>1049.667810</t>
  </si>
  <si>
    <t>8550.203601</t>
  </si>
  <si>
    <t>2901.776147</t>
  </si>
  <si>
    <t>1612.395521</t>
  </si>
  <si>
    <t>5602.764681</t>
  </si>
  <si>
    <t>3384.858551</t>
  </si>
  <si>
    <t>1038.898414</t>
  </si>
  <si>
    <t>1037.291042</t>
  </si>
  <si>
    <t>7771.645949</t>
  </si>
  <si>
    <t>4005.036434</t>
  </si>
  <si>
    <t>18377.625375</t>
  </si>
  <si>
    <t>4867.033460</t>
  </si>
  <si>
    <t>2125615.523200</t>
  </si>
  <si>
    <t>5388.394771</t>
  </si>
  <si>
    <t>10776.789541</t>
  </si>
  <si>
    <t>8826.885984</t>
  </si>
  <si>
    <t>14138.180454</t>
  </si>
  <si>
    <t>97028.236177</t>
  </si>
  <si>
    <t>5472.621089</t>
  </si>
  <si>
    <t>3994.642092</t>
  </si>
  <si>
    <t>91740.355765</t>
  </si>
  <si>
    <t>2392.841835</t>
  </si>
  <si>
    <t>20167.300686</t>
  </si>
  <si>
    <t>258424.373125</t>
  </si>
  <si>
    <t>12312.473210</t>
  </si>
  <si>
    <t>47249.624946</t>
  </si>
  <si>
    <t>6499.678526</t>
  </si>
  <si>
    <t>26662.451779</t>
  </si>
  <si>
    <t>123226.938480</t>
  </si>
  <si>
    <t>3873.210196</t>
  </si>
  <si>
    <t>4298.986057</t>
  </si>
  <si>
    <t>297784.674319</t>
  </si>
  <si>
    <t>654.475683</t>
  </si>
  <si>
    <t>6595.320055</t>
  </si>
  <si>
    <t>26971.631016</t>
  </si>
  <si>
    <t>1144.202306</t>
  </si>
  <si>
    <t>3336.871643</t>
  </si>
  <si>
    <t>15818.956857</t>
  </si>
  <si>
    <t>2309.165673</t>
  </si>
  <si>
    <t>95103.979426</t>
  </si>
  <si>
    <t>7749.233180</t>
  </si>
  <si>
    <t>166275.492573</t>
  </si>
  <si>
    <t>1942.431589</t>
  </si>
  <si>
    <t>2577.720034</t>
  </si>
  <si>
    <t>1934.127165</t>
  </si>
  <si>
    <t>18699.768280</t>
  </si>
  <si>
    <t>4276.142193</t>
  </si>
  <si>
    <t>6129.870478</t>
  </si>
  <si>
    <t>654558.003724</t>
  </si>
  <si>
    <t>3173.093666</t>
  </si>
  <si>
    <t>6188.135389</t>
  </si>
  <si>
    <t>21884.836389</t>
  </si>
  <si>
    <t>6119.824803</t>
  </si>
  <si>
    <t>18769.766539</t>
  </si>
  <si>
    <t>51951.352148</t>
  </si>
  <si>
    <t>4446.536921</t>
  </si>
  <si>
    <t>3349.361765</t>
  </si>
  <si>
    <t>107927.630962</t>
  </si>
  <si>
    <t>7131.102747</t>
  </si>
  <si>
    <t>6254.878849</t>
  </si>
  <si>
    <t>560077.432058</t>
  </si>
  <si>
    <t>31824.696286</t>
  </si>
  <si>
    <t>31717.542426</t>
  </si>
  <si>
    <t>319319.572992</t>
  </si>
  <si>
    <t>1680.976172</t>
  </si>
  <si>
    <t>15498.064533</t>
  </si>
  <si>
    <t>1659.980712</t>
  </si>
  <si>
    <t>6087.678646</t>
  </si>
  <si>
    <t>304067.721239</t>
  </si>
  <si>
    <t>1313.304491</t>
  </si>
  <si>
    <t>7243.266050</t>
  </si>
  <si>
    <t>14486.532099</t>
  </si>
  <si>
    <t>6466.735424</t>
  </si>
  <si>
    <t>3942.230675</t>
  </si>
  <si>
    <t>101158.949356</t>
  </si>
  <si>
    <t>3105.050965</t>
  </si>
  <si>
    <t>4033.706586</t>
  </si>
  <si>
    <t>94204.837997</t>
  </si>
  <si>
    <t>1075.556865</t>
  </si>
  <si>
    <t>209137.183729</t>
  </si>
  <si>
    <t>9310.558673</t>
  </si>
  <si>
    <t>7937.114079</t>
  </si>
  <si>
    <t>53141.992258</t>
  </si>
  <si>
    <t>3361.952343</t>
  </si>
  <si>
    <t>3233.903481</t>
  </si>
  <si>
    <t>61169.691531</t>
  </si>
  <si>
    <t>7707.041348</t>
  </si>
  <si>
    <t>3731.633159</t>
  </si>
  <si>
    <t>103510.949785</t>
  </si>
  <si>
    <t>4925.474491</t>
  </si>
  <si>
    <t>5527.130018</t>
  </si>
  <si>
    <t>315448.619724</t>
  </si>
  <si>
    <t>5321.796434</t>
  </si>
  <si>
    <t>190459.623086</t>
  </si>
  <si>
    <t>3561.191551</t>
  </si>
  <si>
    <t>10663.483304</t>
  </si>
  <si>
    <t>223873.545052</t>
  </si>
  <si>
    <t>7879.532273</t>
  </si>
  <si>
    <t>6919.460480</t>
  </si>
  <si>
    <t>381002.986914</t>
  </si>
  <si>
    <t>5896.141122</t>
  </si>
  <si>
    <t>5839.771494</t>
  </si>
  <si>
    <t>474926.692026</t>
  </si>
  <si>
    <t>2215.406046</t>
  </si>
  <si>
    <t>4433.490939</t>
  </si>
  <si>
    <t>107360.800439</t>
  </si>
  <si>
    <t>16566.951071</t>
  </si>
  <si>
    <t>4011.572617</t>
  </si>
  <si>
    <t>69032.802475</t>
  </si>
  <si>
    <t>9220.589614</t>
  </si>
  <si>
    <t>9306.312702</t>
  </si>
  <si>
    <t>71652.446457</t>
  </si>
  <si>
    <t>9429.539640</t>
  </si>
  <si>
    <t>13508.083419</t>
  </si>
  <si>
    <t>27016.166839</t>
  </si>
  <si>
    <t>955.678485</t>
  </si>
  <si>
    <t>5653.035803</t>
  </si>
  <si>
    <t>80755.702594</t>
  </si>
  <si>
    <t>2489.963174</t>
  </si>
  <si>
    <t>3554.040844</t>
  </si>
  <si>
    <t>50925.959156</t>
  </si>
  <si>
    <t>9373953.799799</t>
  </si>
  <si>
    <t>6455.975896</t>
  </si>
  <si>
    <t>4340.140609</t>
  </si>
  <si>
    <t>123721.057918</t>
  </si>
  <si>
    <t>2117.120857</t>
  </si>
  <si>
    <t>2721.265484</t>
  </si>
  <si>
    <t>5442.530968</t>
  </si>
  <si>
    <t>6648.279210</t>
  </si>
  <si>
    <t>5000.000000</t>
  </si>
  <si>
    <t>36541.955139</t>
  </si>
  <si>
    <t>1047.204553</t>
  </si>
  <si>
    <t>40021.265484</t>
  </si>
  <si>
    <t>15195.868765</t>
  </si>
  <si>
    <t>21841.312354</t>
  </si>
  <si>
    <t>113132.344158</t>
  </si>
  <si>
    <t>638.500167</t>
  </si>
  <si>
    <t>4061.667225</t>
  </si>
  <si>
    <t>23744.224975</t>
  </si>
  <si>
    <t>2625.828591</t>
  </si>
  <si>
    <t>3505.661199</t>
  </si>
  <si>
    <t>158840.046870</t>
  </si>
  <si>
    <t>4040.843656</t>
  </si>
  <si>
    <t>5956.772682</t>
  </si>
  <si>
    <t>1528994.849682</t>
  </si>
  <si>
    <t>78</t>
  </si>
  <si>
    <t>2750.920656</t>
  </si>
  <si>
    <t>4410.980917</t>
  </si>
  <si>
    <t>17909.876130</t>
  </si>
  <si>
    <t>3351.322397</t>
  </si>
  <si>
    <t>6412.145966</t>
  </si>
  <si>
    <t>100209.092735</t>
  </si>
  <si>
    <t>1764.579846</t>
  </si>
  <si>
    <t>2766.387680</t>
  </si>
  <si>
    <t>454757.803817</t>
  </si>
  <si>
    <t>6456.062939</t>
  </si>
  <si>
    <t>6458.620690</t>
  </si>
  <si>
    <t>347938.959491</t>
  </si>
  <si>
    <t>5059.424171</t>
  </si>
  <si>
    <t>3903.582189</t>
  </si>
  <si>
    <t>507189.902913</t>
  </si>
  <si>
    <t>6733.980583</t>
  </si>
  <si>
    <t>62221.961835</t>
  </si>
  <si>
    <t>820.220957</t>
  </si>
  <si>
    <t>32184.532976</t>
  </si>
  <si>
    <t>4805.892200</t>
  </si>
  <si>
    <t>4004.881152</t>
  </si>
  <si>
    <t>370378.702377</t>
  </si>
  <si>
    <t>2415.868765</t>
  </si>
  <si>
    <t>4207.030465</t>
  </si>
  <si>
    <t>78060.482089</t>
  </si>
  <si>
    <t>3224.640107</t>
  </si>
  <si>
    <t>4819.886173</t>
  </si>
  <si>
    <t>557270.158688</t>
  </si>
  <si>
    <t>18513.558755</t>
  </si>
  <si>
    <t>14864.412454</t>
  </si>
  <si>
    <t>34713.130231</t>
  </si>
  <si>
    <t>5274.857717</t>
  </si>
  <si>
    <t>3390.642785</t>
  </si>
  <si>
    <t>135740.308001</t>
  </si>
  <si>
    <t>1271.108135</t>
  </si>
  <si>
    <t>2540.843656</t>
  </si>
  <si>
    <t>315236.411115</t>
  </si>
  <si>
    <t>5373.685973</t>
  </si>
  <si>
    <t>6011.918313</t>
  </si>
  <si>
    <t>106578.091731</t>
  </si>
  <si>
    <t>1322.062270</t>
  </si>
  <si>
    <t>1473.853365</t>
  </si>
  <si>
    <t>29680.040174</t>
  </si>
  <si>
    <t>11230.451958</t>
  </si>
  <si>
    <t>9279.330432</t>
  </si>
  <si>
    <t>120027.920991</t>
  </si>
  <si>
    <t>11366.755942</t>
  </si>
  <si>
    <t>4278.269166</t>
  </si>
  <si>
    <t>483258.225644</t>
  </si>
  <si>
    <t>7438.212253</t>
  </si>
  <si>
    <t>12741.814530</t>
  </si>
  <si>
    <t>291181.854704</t>
  </si>
  <si>
    <t>6549.782390</t>
  </si>
  <si>
    <t>6596.049548</t>
  </si>
  <si>
    <t>294250.217610</t>
  </si>
  <si>
    <t>6934.047539</t>
  </si>
  <si>
    <t>6877.803817</t>
  </si>
  <si>
    <t>856317.260127</t>
  </si>
  <si>
    <t>5856.042852</t>
  </si>
  <si>
    <t>5814.529628</t>
  </si>
  <si>
    <t>337831.094744</t>
  </si>
  <si>
    <t>3815.868765</t>
  </si>
  <si>
    <t>2188.148644</t>
  </si>
  <si>
    <t>207388.014730</t>
  </si>
  <si>
    <t>15823.234014</t>
  </si>
  <si>
    <t>9078.674255</t>
  </si>
  <si>
    <t>104819.819217</t>
  </si>
  <si>
    <t>2909.675259</t>
  </si>
  <si>
    <t>2965.865417</t>
  </si>
  <si>
    <t>5931.730834</t>
  </si>
  <si>
    <t>5963.709407</t>
  </si>
  <si>
    <t>11260.180783</t>
  </si>
  <si>
    <t>433498.307332</t>
  </si>
  <si>
    <t>9099.817880</t>
  </si>
  <si>
    <t>8398.950131</t>
  </si>
  <si>
    <t>88295.382720</t>
  </si>
  <si>
    <t>1575.231667</t>
  </si>
  <si>
    <t>1212.437731</t>
  </si>
  <si>
    <t>241704.844930</t>
  </si>
  <si>
    <t>3982.946328</t>
  </si>
  <si>
    <t>6194.158766</t>
  </si>
  <si>
    <t>231841.381434</t>
  </si>
  <si>
    <t>1733.287803</t>
  </si>
  <si>
    <t>791.418930</t>
  </si>
  <si>
    <t>4257.994536</t>
  </si>
  <si>
    <t>5517.167497</t>
  </si>
  <si>
    <t>22048.583213</t>
  </si>
  <si>
    <t>517.435321</t>
  </si>
  <si>
    <t>51589.640581</t>
  </si>
  <si>
    <t>8319.942150</t>
  </si>
  <si>
    <t>75784.442123</t>
  </si>
  <si>
    <t>19954.844930</t>
  </si>
  <si>
    <t>11765.493599</t>
  </si>
  <si>
    <t>128489.822701</t>
  </si>
  <si>
    <t>3334.960362</t>
  </si>
  <si>
    <t>4020.702769</t>
  </si>
  <si>
    <t>420878.294215</t>
  </si>
  <si>
    <t>1828.679897</t>
  </si>
  <si>
    <t>2029.139215</t>
  </si>
  <si>
    <t>6930.164979</t>
  </si>
  <si>
    <t>13204.242327</t>
  </si>
  <si>
    <t>6101.023086</t>
  </si>
  <si>
    <t>66130.189084</t>
  </si>
  <si>
    <t>5031.737104</t>
  </si>
  <si>
    <t>4002.089025</t>
  </si>
  <si>
    <t>45494.107879</t>
  </si>
  <si>
    <t>7171.233060</t>
  </si>
  <si>
    <t>6885.157212</t>
  </si>
  <si>
    <t>92030.023033</t>
  </si>
  <si>
    <t>5622.288285</t>
  </si>
  <si>
    <t>4285.151856</t>
  </si>
  <si>
    <t>311212.759119</t>
  </si>
  <si>
    <t>7899.458996</t>
  </si>
  <si>
    <t>7271.894585</t>
  </si>
  <si>
    <t>112532.312925</t>
  </si>
  <si>
    <t>838.622851</t>
  </si>
  <si>
    <t>33184.959023</t>
  </si>
  <si>
    <t>8417.108576</t>
  </si>
  <si>
    <t>2773.247094</t>
  </si>
  <si>
    <t>31265.078472</t>
  </si>
  <si>
    <t>5027.887139</t>
  </si>
  <si>
    <t>8741.094863</t>
  </si>
  <si>
    <t>51726.592212</t>
  </si>
  <si>
    <t>4475.534308</t>
  </si>
  <si>
    <t>6774.465692</t>
  </si>
  <si>
    <t>312561.519096</t>
  </si>
  <si>
    <t>7311.586052</t>
  </si>
  <si>
    <t>5508.798007</t>
  </si>
  <si>
    <t>23822.914993</t>
  </si>
  <si>
    <t>5107.745460</t>
  </si>
  <si>
    <t>4239.983395</t>
  </si>
  <si>
    <t>106437.978735</t>
  </si>
  <si>
    <t>6370.319781</t>
  </si>
  <si>
    <t>3291.184584</t>
  </si>
  <si>
    <t>77610.544218</t>
  </si>
  <si>
    <t>4017.354973</t>
  </si>
  <si>
    <t>3341.769779</t>
  </si>
  <si>
    <t>41861.508383</t>
  </si>
  <si>
    <t>3937.007874</t>
  </si>
  <si>
    <t>3458.674809</t>
  </si>
  <si>
    <t>63584.953667</t>
  </si>
  <si>
    <t>4000.180781</t>
  </si>
  <si>
    <t>3044.820290</t>
  </si>
  <si>
    <t>464247.783759</t>
  </si>
  <si>
    <t>6931.276448</t>
  </si>
  <si>
    <t>8227.208206</t>
  </si>
  <si>
    <t>128826.369918</t>
  </si>
  <si>
    <t>14017.221062</t>
  </si>
  <si>
    <t>6976.806471</t>
  </si>
  <si>
    <t>284213.401896</t>
  </si>
  <si>
    <t>13567.946864</t>
  </si>
  <si>
    <t>10000.000000</t>
  </si>
  <si>
    <t>745081.016659</t>
  </si>
  <si>
    <t>81</t>
  </si>
  <si>
    <t>5725.400396</t>
  </si>
  <si>
    <t>5724.730837</t>
  </si>
  <si>
    <t>91625.421822</t>
  </si>
  <si>
    <t>11830.440838</t>
  </si>
  <si>
    <t>10733.033371</t>
  </si>
  <si>
    <t>159389.228132</t>
  </si>
  <si>
    <t>10592.760726</t>
  </si>
  <si>
    <t>5288.767475</t>
  </si>
  <si>
    <t>397434.744764</t>
  </si>
  <si>
    <t>6305.238631</t>
  </si>
  <si>
    <t>10316.567572</t>
  </si>
  <si>
    <t>22927.044834</t>
  </si>
  <si>
    <t>1834.592105</t>
  </si>
  <si>
    <t>13408.323960</t>
  </si>
  <si>
    <t>16715.316835</t>
  </si>
  <si>
    <t>88415.046333</t>
  </si>
  <si>
    <t>8356.545961</t>
  </si>
  <si>
    <t>6251.339190</t>
  </si>
  <si>
    <t>398737.023248</t>
  </si>
  <si>
    <t>4268.695093</t>
  </si>
  <si>
    <t>5201.106171</t>
  </si>
  <si>
    <t>51196.459181</t>
  </si>
  <si>
    <t>11021.534176</t>
  </si>
  <si>
    <t>2236.447397</t>
  </si>
  <si>
    <t>92912.229484</t>
  </si>
  <si>
    <t>769.163810</t>
  </si>
  <si>
    <t>3670.954307</t>
  </si>
  <si>
    <t>7341.908614</t>
  </si>
  <si>
    <t>10968.100493</t>
  </si>
  <si>
    <t>170582.654810</t>
  </si>
  <si>
    <t>2906.327003</t>
  </si>
  <si>
    <t>2905.992206</t>
  </si>
  <si>
    <t>91991.703718</t>
  </si>
  <si>
    <t>6862.880330</t>
  </si>
  <si>
    <t>1119940.285515</t>
  </si>
  <si>
    <t>6406.685237</t>
  </si>
  <si>
    <t>45543.041568</t>
  </si>
  <si>
    <t>12210.734948</t>
  </si>
  <si>
    <t>16133.222627</t>
  </si>
  <si>
    <t>32266.445254</t>
  </si>
  <si>
    <t>13311.334905</t>
  </si>
  <si>
    <t>3188.343690</t>
  </si>
  <si>
    <t>55448.950075</t>
  </si>
  <si>
    <t>7242.339833</t>
  </si>
  <si>
    <t>8281.551318</t>
  </si>
  <si>
    <t>89558.535997</t>
  </si>
  <si>
    <t>9738.469574</t>
  </si>
  <si>
    <t>2887.628562</t>
  </si>
  <si>
    <t>58663.742768</t>
  </si>
  <si>
    <t>8639.998929</t>
  </si>
  <si>
    <t>4737.076816</t>
  </si>
  <si>
    <t>618518.668309</t>
  </si>
  <si>
    <t>3955.297836</t>
  </si>
  <si>
    <t>3955.967431</t>
  </si>
  <si>
    <t>96608.099421</t>
  </si>
  <si>
    <t>840.341761</t>
  </si>
  <si>
    <t>7912.872295</t>
  </si>
  <si>
    <t>6858.594922</t>
  </si>
  <si>
    <t>10014.811442</t>
  </si>
  <si>
    <t>124995.567281</t>
  </si>
  <si>
    <t>3631.883437</t>
  </si>
  <si>
    <t>6987.558924</t>
  </si>
  <si>
    <t>120183.957842</t>
  </si>
  <si>
    <t>11920.130705</t>
  </si>
  <si>
    <t>10837.877652</t>
  </si>
  <si>
    <t>386560.022498</t>
  </si>
  <si>
    <t>7070.923505</t>
  </si>
  <si>
    <t>36174.201843</t>
  </si>
  <si>
    <t>4814.234251</t>
  </si>
  <si>
    <t>5351.008410</t>
  </si>
  <si>
    <t>224451.755678</t>
  </si>
  <si>
    <t>1964.591815</t>
  </si>
  <si>
    <t>166289.465931</t>
  </si>
  <si>
    <t>7556.112063</t>
  </si>
  <si>
    <t>4740.732805</t>
  </si>
  <si>
    <t>109940.767624</t>
  </si>
  <si>
    <t>5777.583967</t>
  </si>
  <si>
    <t>5785.953905</t>
  </si>
  <si>
    <t>80545.954307</t>
  </si>
  <si>
    <t>7877.115920</t>
  </si>
  <si>
    <t>8863.429398</t>
  </si>
  <si>
    <t>137117.353225</t>
  </si>
  <si>
    <t>6022.632312</t>
  </si>
  <si>
    <t>5254.981787</t>
  </si>
  <si>
    <t>2436308.525284</t>
  </si>
  <si>
    <t>157</t>
  </si>
  <si>
    <t>6773.623313</t>
  </si>
  <si>
    <t>6422.755517</t>
  </si>
  <si>
    <t>135236.554532</t>
  </si>
  <si>
    <t>2401.837369</t>
  </si>
  <si>
    <t>5592.457682</t>
  </si>
  <si>
    <t>248864.299871</t>
  </si>
  <si>
    <t>6633.008357</t>
  </si>
  <si>
    <t>7349.140240</t>
  </si>
  <si>
    <t>2359519.438344</t>
  </si>
  <si>
    <t>20161.774159</t>
  </si>
  <si>
    <t>10990.732805</t>
  </si>
  <si>
    <t>534269.605742</t>
  </si>
  <si>
    <t>5192.709449</t>
  </si>
  <si>
    <t>5186.013499</t>
  </si>
  <si>
    <t>233009.026141</t>
  </si>
  <si>
    <t>2602.983715</t>
  </si>
  <si>
    <t>3664.265052</t>
  </si>
  <si>
    <t>79538.890079</t>
  </si>
  <si>
    <t>8574.700021</t>
  </si>
  <si>
    <t>6031.176345</t>
  </si>
  <si>
    <t>52405.185344</t>
  </si>
  <si>
    <t>3848.832226</t>
  </si>
  <si>
    <t>1325.798157</t>
  </si>
  <si>
    <t>124111.996465</t>
  </si>
  <si>
    <t>32435.089458</t>
  </si>
  <si>
    <t>41875.040176</t>
  </si>
  <si>
    <t>717950.670934</t>
  </si>
  <si>
    <t>669.595029</t>
  </si>
  <si>
    <t>2111.959288</t>
  </si>
  <si>
    <t>4714.744877</t>
  </si>
  <si>
    <t>267779.228606</t>
  </si>
  <si>
    <t>1259.461631</t>
  </si>
  <si>
    <t>4679.389313</t>
  </si>
  <si>
    <t>104215.414490</t>
  </si>
  <si>
    <t>1837.792956</t>
  </si>
  <si>
    <t>85106.173832</t>
  </si>
  <si>
    <t>2723.985536</t>
  </si>
  <si>
    <t>10590.290612</t>
  </si>
  <si>
    <t>608.972814</t>
  </si>
  <si>
    <t>2664.764966</t>
  </si>
  <si>
    <t>43768.528191</t>
  </si>
  <si>
    <t>3528.036695</t>
  </si>
  <si>
    <t>6780.166064</t>
  </si>
  <si>
    <t>216121.541449</t>
  </si>
  <si>
    <t>6129.225258</t>
  </si>
  <si>
    <t>509699.819205</t>
  </si>
  <si>
    <t>6053.301192</t>
  </si>
  <si>
    <t>5211.597697</t>
  </si>
  <si>
    <t>22529.797777</t>
  </si>
  <si>
    <t>6021.159770</t>
  </si>
  <si>
    <t>1852.149458</t>
  </si>
  <si>
    <t>46670.711129</t>
  </si>
  <si>
    <t>1190.839695</t>
  </si>
  <si>
    <t>954.600241</t>
  </si>
  <si>
    <t>15896.451051</t>
  </si>
  <si>
    <t>2019.552699</t>
  </si>
  <si>
    <t>2668.554975</t>
  </si>
  <si>
    <t>73026.811303</t>
  </si>
  <si>
    <t>3985.536360</t>
  </si>
  <si>
    <t>3988.214812</t>
  </si>
  <si>
    <t>80388.522834</t>
  </si>
  <si>
    <t>7020.222312</t>
  </si>
  <si>
    <t>5753.749833</t>
  </si>
  <si>
    <t>874159.508504</t>
  </si>
  <si>
    <t>7312.816392</t>
  </si>
  <si>
    <t>6529.329048</t>
  </si>
  <si>
    <t>103358.644703</t>
  </si>
  <si>
    <t>805.075666</t>
  </si>
  <si>
    <t>19037.498326</t>
  </si>
  <si>
    <t>11827.534485</t>
  </si>
  <si>
    <t>11331.900362</t>
  </si>
  <si>
    <t>130417.771528</t>
  </si>
  <si>
    <t>1270.352886</t>
  </si>
  <si>
    <t>3897.602786</t>
  </si>
  <si>
    <t>79019.559395</t>
  </si>
  <si>
    <t>11672.693183</t>
  </si>
  <si>
    <t>6662.515066</t>
  </si>
  <si>
    <t>544672.023570</t>
  </si>
  <si>
    <t>1234.565421</t>
  </si>
  <si>
    <t>26953.194054</t>
  </si>
  <si>
    <t>4017.677782</t>
  </si>
  <si>
    <t>5645.841703</t>
  </si>
  <si>
    <t>326168.909870</t>
  </si>
  <si>
    <t>3109.146913</t>
  </si>
  <si>
    <t>1998.125084</t>
  </si>
  <si>
    <t>225432.355698</t>
  </si>
  <si>
    <t>21383.420383</t>
  </si>
  <si>
    <t>5375.706442</t>
  </si>
  <si>
    <t>300247.971073</t>
  </si>
  <si>
    <t>1218.695594</t>
  </si>
  <si>
    <t>2022.348333</t>
  </si>
  <si>
    <t>44955.363600</t>
  </si>
  <si>
    <t>3285.897951</t>
  </si>
  <si>
    <t>3819.472345</t>
  </si>
  <si>
    <t>123042.855230</t>
  </si>
  <si>
    <t>5144.636400</t>
  </si>
  <si>
    <t>4009.187090</t>
  </si>
  <si>
    <t>489618.052766</t>
  </si>
  <si>
    <t>110</t>
  </si>
  <si>
    <t>1194.910941</t>
  </si>
  <si>
    <t>4024.373912</t>
  </si>
  <si>
    <t>147265.715816</t>
  </si>
  <si>
    <t>7139.748226</t>
  </si>
  <si>
    <t>7322.820410</t>
  </si>
  <si>
    <t>754789.540646</t>
  </si>
  <si>
    <t>6588.991563</t>
  </si>
  <si>
    <t>6584.973885</t>
  </si>
  <si>
    <t>487889.607607</t>
  </si>
  <si>
    <t>3271.595018</t>
  </si>
  <si>
    <t>5423.865006</t>
  </si>
  <si>
    <t>449369.224588</t>
  </si>
  <si>
    <t>5099.102719</t>
  </si>
  <si>
    <t>4078.947368</t>
  </si>
  <si>
    <t>184542.091871</t>
  </si>
  <si>
    <t>1988.750502</t>
  </si>
  <si>
    <t>6827.601446</t>
  </si>
  <si>
    <t>209825.311370</t>
  </si>
  <si>
    <t>11108.879068</t>
  </si>
  <si>
    <t>11749.029061</t>
  </si>
  <si>
    <t>55759.608946</t>
  </si>
  <si>
    <t>2109.682603</t>
  </si>
  <si>
    <t>1747.689835</t>
  </si>
  <si>
    <t>88473.456542</t>
  </si>
  <si>
    <t>4243.873041</t>
  </si>
  <si>
    <t>4698.004553</t>
  </si>
  <si>
    <t>122102.263292</t>
  </si>
  <si>
    <t>119807.151466</t>
  </si>
  <si>
    <t>239614.302933</t>
  </si>
  <si>
    <t>13392.259274</t>
  </si>
  <si>
    <t>535690.370966</t>
  </si>
  <si>
    <t>8737.786587</t>
  </si>
  <si>
    <t>6535.301050</t>
  </si>
  <si>
    <t>387509.789479</t>
  </si>
  <si>
    <t>5569.209342</t>
  </si>
  <si>
    <t>5839.940004</t>
  </si>
  <si>
    <t>125554.103278</t>
  </si>
  <si>
    <t>2131.990572</t>
  </si>
  <si>
    <t>3202.003428</t>
  </si>
  <si>
    <t>28622.361796</t>
  </si>
  <si>
    <t>2156.095993</t>
  </si>
  <si>
    <t>57791.273838</t>
  </si>
  <si>
    <t>21868.973645</t>
  </si>
  <si>
    <t>6700.503535</t>
  </si>
  <si>
    <t>44206.784337</t>
  </si>
  <si>
    <t>17950.503535</t>
  </si>
  <si>
    <t>18772.096636</t>
  </si>
  <si>
    <t>323393.748661</t>
  </si>
  <si>
    <t>2510.244804</t>
  </si>
  <si>
    <t>20833.284230</t>
  </si>
  <si>
    <t>7596.743090</t>
  </si>
  <si>
    <t>6810.230073</t>
  </si>
  <si>
    <t>640016.579173</t>
  </si>
  <si>
    <t>2979.697879</t>
  </si>
  <si>
    <t>2666.782730</t>
  </si>
  <si>
    <t>37755.571031</t>
  </si>
  <si>
    <t>11924.148275</t>
  </si>
  <si>
    <t>10560.183201</t>
  </si>
  <si>
    <t>21120.366402</t>
  </si>
  <si>
    <t>11900.042854</t>
  </si>
  <si>
    <t>724.488429</t>
  </si>
  <si>
    <t>649.239340</t>
  </si>
  <si>
    <t>18125.053568</t>
  </si>
  <si>
    <t>13451.333833</t>
  </si>
  <si>
    <t>3880.303193</t>
  </si>
  <si>
    <t>51029.984465</t>
  </si>
  <si>
    <t>2634.521641</t>
  </si>
  <si>
    <t>2769.525391</t>
  </si>
  <si>
    <t>349979.630919</t>
  </si>
  <si>
    <t>115</t>
  </si>
  <si>
    <t>9320.762803</t>
  </si>
  <si>
    <t>5639.262374</t>
  </si>
  <si>
    <t>51742.634455</t>
  </si>
  <si>
    <t>2049.831262</t>
  </si>
  <si>
    <t>42910.461753</t>
  </si>
  <si>
    <t>4222.486340</t>
  </si>
  <si>
    <t>6555.549604</t>
  </si>
  <si>
    <t>173247.509106</t>
  </si>
  <si>
    <t>4277.861849</t>
  </si>
  <si>
    <t>5337.844172</t>
  </si>
  <si>
    <t>48408.238697</t>
  </si>
  <si>
    <t>2304.478252</t>
  </si>
  <si>
    <t>5492.426880</t>
  </si>
  <si>
    <t>185180.817442</t>
  </si>
  <si>
    <t>6870.044997</t>
  </si>
  <si>
    <t>19405.171952</t>
  </si>
  <si>
    <t>7098.229591</t>
  </si>
  <si>
    <t>3534.122563</t>
  </si>
  <si>
    <t>321832.842297</t>
  </si>
  <si>
    <t>2043.604028</t>
  </si>
  <si>
    <t>2008.584208</t>
  </si>
  <si>
    <t>213112.947289</t>
  </si>
  <si>
    <t>3725.760660</t>
  </si>
  <si>
    <t>5041.079655</t>
  </si>
  <si>
    <t>42942.133598</t>
  </si>
  <si>
    <t>1656.176345</t>
  </si>
  <si>
    <t>1178.487251</t>
  </si>
  <si>
    <t>46641.391686</t>
  </si>
  <si>
    <t>5218.274588</t>
  </si>
  <si>
    <t>6696.164560</t>
  </si>
  <si>
    <t>67555.562996</t>
  </si>
  <si>
    <t>5233.889544</t>
  </si>
  <si>
    <t>3969.359331</t>
  </si>
  <si>
    <t>784198.950075</t>
  </si>
  <si>
    <t>103</t>
  </si>
  <si>
    <t>142</t>
  </si>
  <si>
    <t>3317.173773</t>
  </si>
  <si>
    <t>3256.910221</t>
  </si>
  <si>
    <t>104682.772659</t>
  </si>
  <si>
    <t>12863.188344</t>
  </si>
  <si>
    <t>21825.449968</t>
  </si>
  <si>
    <t>1196114.942683</t>
  </si>
  <si>
    <t>5278.551532</t>
  </si>
  <si>
    <t>6573.414399</t>
  </si>
  <si>
    <t>946994.414185</t>
  </si>
  <si>
    <t>4300.407114</t>
  </si>
  <si>
    <t>9854.296122</t>
  </si>
  <si>
    <t>585233.019070</t>
  </si>
  <si>
    <t>6012.293765</t>
  </si>
  <si>
    <t>184561.147418</t>
  </si>
  <si>
    <t>4335.359974</t>
  </si>
  <si>
    <t>4193.071031</t>
  </si>
  <si>
    <t>125120.366402</t>
  </si>
  <si>
    <t>5149.989286</t>
  </si>
  <si>
    <t>6705.324620</t>
  </si>
  <si>
    <t>45277.346261</t>
  </si>
  <si>
    <t>6356.465610</t>
  </si>
  <si>
    <t>6188.062460</t>
  </si>
  <si>
    <t>63974.408078</t>
  </si>
  <si>
    <t>4018.641526</t>
  </si>
  <si>
    <t>53476.858796</t>
  </si>
  <si>
    <t>5119.819217</t>
  </si>
  <si>
    <t>4850.780047</t>
  </si>
  <si>
    <t>250860.006696</t>
  </si>
  <si>
    <t>3569.481085</t>
  </si>
  <si>
    <t>6633.960495</t>
  </si>
  <si>
    <t>60933.217275</t>
  </si>
  <si>
    <t>5249.414128</t>
  </si>
  <si>
    <t>10498.828256</t>
  </si>
  <si>
    <t>3213.927017</t>
  </si>
  <si>
    <t>132672.969535</t>
  </si>
  <si>
    <t>196.391028</t>
  </si>
  <si>
    <t>1818.654168</t>
  </si>
  <si>
    <t>4526.280549</t>
  </si>
  <si>
    <t>899.497824</t>
  </si>
  <si>
    <t>27757.161031</t>
  </si>
  <si>
    <t>4898.560429</t>
  </si>
  <si>
    <t>4886.508202</t>
  </si>
  <si>
    <t>84190.539002</t>
  </si>
  <si>
    <t>3986.943421</t>
  </si>
  <si>
    <t>6414.917978</t>
  </si>
  <si>
    <t>915111.730834</t>
  </si>
  <si>
    <t>141</t>
  </si>
  <si>
    <t>2793.438232</t>
  </si>
  <si>
    <t>2008.704386</t>
  </si>
  <si>
    <t>18373.150318</t>
  </si>
  <si>
    <t>4292.520924</t>
  </si>
  <si>
    <t>4127.726816</t>
  </si>
  <si>
    <t>38855.145631</t>
  </si>
  <si>
    <t>4012.052226</t>
  </si>
  <si>
    <t>6283.870104</t>
  </si>
  <si>
    <t>48847.847338</t>
  </si>
  <si>
    <t>3305.805156</t>
  </si>
  <si>
    <t>2260.716438</t>
  </si>
  <si>
    <t>13107.599598</t>
  </si>
  <si>
    <t>389.554737</t>
  </si>
  <si>
    <t>1949.112822</t>
  </si>
  <si>
    <t>19987.546033</t>
  </si>
  <si>
    <t>3508.536994</t>
  </si>
  <si>
    <t>3076.504854</t>
  </si>
  <si>
    <t>331497.984600</t>
  </si>
  <si>
    <t>9632.768664</t>
  </si>
  <si>
    <t>3690.853699</t>
  </si>
  <si>
    <t>22444.178105</t>
  </si>
  <si>
    <t>1846.468028</t>
  </si>
  <si>
    <t>3692.936056</t>
  </si>
  <si>
    <t>4526.682290</t>
  </si>
  <si>
    <t>2795.882156</t>
  </si>
  <si>
    <t>108453.739538</t>
  </si>
  <si>
    <t>12494.141279</t>
  </si>
  <si>
    <t>213930.572481</t>
  </si>
  <si>
    <t>5152.929361</t>
  </si>
  <si>
    <t>5788.416471</t>
  </si>
  <si>
    <t>274517.683294</t>
  </si>
  <si>
    <t>6950.117174</t>
  </si>
  <si>
    <t>6930.030131</t>
  </si>
  <si>
    <t>34817.676599</t>
  </si>
  <si>
    <t>2616.337462</t>
  </si>
  <si>
    <t>3383.997322</t>
  </si>
  <si>
    <t>260612.822230</t>
  </si>
  <si>
    <t>4129.896217</t>
  </si>
  <si>
    <t>2577.181118</t>
  </si>
  <si>
    <t>286355.634416</t>
  </si>
  <si>
    <t>3128.222297</t>
  </si>
  <si>
    <t>3137.596250</t>
  </si>
  <si>
    <t>79138.908604</t>
  </si>
  <si>
    <t>1458.118514</t>
  </si>
  <si>
    <t>1213.257449</t>
  </si>
  <si>
    <t>56707.987948</t>
  </si>
  <si>
    <t>3614.409106</t>
  </si>
  <si>
    <t>2873.317710</t>
  </si>
  <si>
    <t>59872.192836</t>
  </si>
  <si>
    <t>6970.927352</t>
  </si>
  <si>
    <t>3627.720121</t>
  </si>
  <si>
    <t>697622.772012</t>
  </si>
  <si>
    <t>137</t>
  </si>
  <si>
    <t>5399.276866</t>
  </si>
  <si>
    <t>4881.151657</t>
  </si>
  <si>
    <t>91774.020757</t>
  </si>
  <si>
    <t>4293.605624</t>
  </si>
  <si>
    <t>6411.784399</t>
  </si>
  <si>
    <t>577056.779377</t>
  </si>
  <si>
    <t>5432.808838</t>
  </si>
  <si>
    <t>5489.614998</t>
  </si>
  <si>
    <t>995390.247138</t>
  </si>
  <si>
    <t>152</t>
  </si>
  <si>
    <t>11096.083026</t>
  </si>
  <si>
    <t>9887.646468</t>
  </si>
  <si>
    <t>382865.751590</t>
  </si>
  <si>
    <t>41379.310345</t>
  </si>
  <si>
    <t>4089.722129</t>
  </si>
  <si>
    <t>110728.490124</t>
  </si>
  <si>
    <t>4198.326080</t>
  </si>
  <si>
    <t>3936.391028</t>
  </si>
  <si>
    <t>137860.180783</t>
  </si>
  <si>
    <t>13683.294275</t>
  </si>
  <si>
    <t>5920.589220</t>
  </si>
  <si>
    <t>161206.963509</t>
  </si>
  <si>
    <t>5865.416806</t>
  </si>
  <si>
    <t>3527.284901</t>
  </si>
  <si>
    <t>38018.935387</t>
  </si>
  <si>
    <t>1395.246066</t>
  </si>
  <si>
    <t>1677.669903</t>
  </si>
  <si>
    <t>53158.754603</t>
  </si>
  <si>
    <t>110880.482089</t>
  </si>
  <si>
    <t>221760.964178</t>
  </si>
  <si>
    <t>0</t>
  </si>
  <si>
    <t>537</t>
  </si>
  <si>
    <t>528</t>
  </si>
  <si>
    <t>270</t>
  </si>
  <si>
    <t>405</t>
  </si>
  <si>
    <t>549</t>
  </si>
  <si>
    <t>445</t>
  </si>
  <si>
    <t>394</t>
  </si>
  <si>
    <t>105</t>
  </si>
  <si>
    <t>510</t>
  </si>
  <si>
    <t>453</t>
  </si>
  <si>
    <t>564</t>
  </si>
  <si>
    <t>546</t>
  </si>
  <si>
    <t>254</t>
  </si>
  <si>
    <t>264</t>
  </si>
  <si>
    <t>560</t>
  </si>
  <si>
    <t>519</t>
  </si>
  <si>
    <t>428</t>
  </si>
  <si>
    <t>521</t>
  </si>
  <si>
    <t>697</t>
  </si>
  <si>
    <t>637</t>
  </si>
  <si>
    <t>146</t>
  </si>
  <si>
    <t>508</t>
  </si>
  <si>
    <t>255</t>
  </si>
  <si>
    <t>304</t>
  </si>
  <si>
    <t>578</t>
  </si>
  <si>
    <t>340</t>
  </si>
  <si>
    <t>414</t>
  </si>
  <si>
    <t>4757</t>
  </si>
  <si>
    <t>13124</t>
  </si>
  <si>
    <t>504</t>
  </si>
  <si>
    <t>444</t>
  </si>
  <si>
    <t>743</t>
  </si>
  <si>
    <t>620</t>
  </si>
  <si>
    <t>479</t>
  </si>
  <si>
    <t>489</t>
  </si>
  <si>
    <t>125</t>
  </si>
  <si>
    <t>280</t>
  </si>
  <si>
    <t>386</t>
  </si>
  <si>
    <t>188</t>
  </si>
  <si>
    <t>518</t>
  </si>
  <si>
    <t>503</t>
  </si>
  <si>
    <t>148</t>
  </si>
  <si>
    <t>579</t>
  </si>
  <si>
    <t>8027</t>
  </si>
  <si>
    <t>447</t>
  </si>
  <si>
    <t>436</t>
  </si>
  <si>
    <t>220</t>
  </si>
  <si>
    <t>455</t>
  </si>
  <si>
    <t>605</t>
  </si>
  <si>
    <t>215</t>
  </si>
  <si>
    <t>480</t>
  </si>
  <si>
    <t>512</t>
  </si>
  <si>
    <t>153</t>
  </si>
  <si>
    <t>809</t>
  </si>
  <si>
    <t>728</t>
  </si>
  <si>
    <t>269</t>
  </si>
  <si>
    <t>366</t>
  </si>
  <si>
    <t>570</t>
  </si>
  <si>
    <t>472</t>
  </si>
  <si>
    <t>544</t>
  </si>
  <si>
    <t>656</t>
  </si>
  <si>
    <t>337</t>
  </si>
  <si>
    <t>440</t>
  </si>
  <si>
    <t>173</t>
  </si>
  <si>
    <t>312</t>
  </si>
  <si>
    <t>540035</t>
  </si>
  <si>
    <t>974</t>
  </si>
  <si>
    <t>500</t>
  </si>
  <si>
    <t>517</t>
  </si>
  <si>
    <t>547</t>
  </si>
  <si>
    <t>572</t>
  </si>
  <si>
    <t>543</t>
  </si>
  <si>
    <t>587</t>
  </si>
  <si>
    <t>555</t>
  </si>
  <si>
    <t>475</t>
  </si>
  <si>
    <t>454</t>
  </si>
  <si>
    <t>536</t>
  </si>
  <si>
    <t>527</t>
  </si>
  <si>
    <t>802</t>
  </si>
  <si>
    <t>614</t>
  </si>
  <si>
    <t>506</t>
  </si>
  <si>
    <t>520</t>
  </si>
  <si>
    <t>456</t>
  </si>
  <si>
    <t>580</t>
  </si>
  <si>
    <t>540</t>
  </si>
  <si>
    <t>432</t>
  </si>
  <si>
    <t>401</t>
  </si>
  <si>
    <t>532</t>
  </si>
  <si>
    <t>701</t>
  </si>
  <si>
    <t>617</t>
  </si>
  <si>
    <t>352</t>
  </si>
  <si>
    <t>486</t>
  </si>
  <si>
    <t>490</t>
  </si>
  <si>
    <t>696</t>
  </si>
  <si>
    <t>530</t>
  </si>
  <si>
    <t>496</t>
  </si>
  <si>
    <t>535</t>
  </si>
  <si>
    <t>691</t>
  </si>
  <si>
    <t>640</t>
  </si>
  <si>
    <t>468</t>
  </si>
  <si>
    <t>588</t>
  </si>
  <si>
    <t>634</t>
  </si>
  <si>
    <t>223</t>
  </si>
  <si>
    <t>848</t>
  </si>
  <si>
    <t>721</t>
  </si>
  <si>
    <t>162</t>
  </si>
  <si>
    <t>466</t>
  </si>
  <si>
    <t>234</t>
  </si>
  <si>
    <t>160</t>
  </si>
  <si>
    <t>914</t>
  </si>
  <si>
    <t>667</t>
  </si>
  <si>
    <t>624</t>
  </si>
  <si>
    <t>581</t>
  </si>
  <si>
    <t>167</t>
  </si>
  <si>
    <t>294</t>
  </si>
  <si>
    <t>478</t>
  </si>
  <si>
    <t>629</t>
  </si>
  <si>
    <t>467</t>
  </si>
  <si>
    <t>754</t>
  </si>
  <si>
    <t>438</t>
  </si>
  <si>
    <t>4930015</t>
  </si>
  <si>
    <t>636</t>
  </si>
  <si>
    <t>606</t>
  </si>
  <si>
    <t>805</t>
  </si>
  <si>
    <t>463</t>
  </si>
  <si>
    <t>531</t>
  </si>
  <si>
    <t>511</t>
  </si>
  <si>
    <t>346</t>
  </si>
  <si>
    <t>430</t>
  </si>
  <si>
    <t>618</t>
  </si>
  <si>
    <t>419</t>
  </si>
  <si>
    <t>437</t>
  </si>
  <si>
    <t>741</t>
  </si>
  <si>
    <t>750</t>
  </si>
  <si>
    <t>238</t>
  </si>
  <si>
    <t>310</t>
  </si>
  <si>
    <t>635</t>
  </si>
  <si>
    <t>448597</t>
  </si>
  <si>
    <t>3479285</t>
  </si>
  <si>
    <t>686</t>
  </si>
  <si>
    <t>318</t>
  </si>
  <si>
    <t>446</t>
  </si>
  <si>
    <t>575</t>
  </si>
  <si>
    <t>216</t>
  </si>
  <si>
    <t>344</t>
  </si>
  <si>
    <t>327</t>
  </si>
  <si>
    <t>415</t>
  </si>
  <si>
    <t>451</t>
  </si>
  <si>
    <t>177</t>
  </si>
  <si>
    <t>576</t>
  </si>
  <si>
    <t>244</t>
  </si>
  <si>
    <t>213</t>
  </si>
  <si>
    <t>630</t>
  </si>
  <si>
    <t>589</t>
  </si>
  <si>
    <t>193</t>
  </si>
  <si>
    <t>492</t>
  </si>
  <si>
    <t>708</t>
  </si>
  <si>
    <t>613</t>
  </si>
  <si>
    <t>149674</t>
  </si>
  <si>
    <t>110840</t>
  </si>
  <si>
    <t>653</t>
  </si>
  <si>
    <t>147</t>
  </si>
  <si>
    <t>561</t>
  </si>
  <si>
    <t>646</t>
  </si>
  <si>
    <t>538</t>
  </si>
  <si>
    <t>498</t>
  </si>
  <si>
    <t>471</t>
  </si>
  <si>
    <t>338</t>
  </si>
  <si>
    <t>398</t>
  </si>
  <si>
    <t>421</t>
  </si>
  <si>
    <t>387</t>
  </si>
  <si>
    <t>693</t>
  </si>
  <si>
    <t>647</t>
  </si>
  <si>
    <t>525</t>
  </si>
  <si>
    <t>461</t>
  </si>
  <si>
    <t>407</t>
  </si>
  <si>
    <t>595</t>
  </si>
  <si>
    <t>600</t>
  </si>
  <si>
    <t>622</t>
  </si>
  <si>
    <t>590</t>
  </si>
  <si>
    <t>328</t>
  </si>
  <si>
    <t>460</t>
  </si>
  <si>
    <t>765</t>
  </si>
  <si>
    <t>698</t>
  </si>
  <si>
    <t>481</t>
  </si>
  <si>
    <t>1559374</t>
  </si>
  <si>
    <t>573</t>
  </si>
  <si>
    <t>541</t>
  </si>
  <si>
    <t>420</t>
  </si>
  <si>
    <t>469</t>
  </si>
  <si>
    <t>121</t>
  </si>
  <si>
    <t>694</t>
  </si>
  <si>
    <t>501</t>
  </si>
  <si>
    <t>465</t>
  </si>
  <si>
    <t>554</t>
  </si>
  <si>
    <t>482</t>
  </si>
  <si>
    <t>424</t>
  </si>
  <si>
    <t>287</t>
  </si>
  <si>
    <t>334</t>
  </si>
  <si>
    <t>449</t>
  </si>
  <si>
    <t>108</t>
  </si>
  <si>
    <t>586</t>
  </si>
  <si>
    <t>539</t>
  </si>
  <si>
    <t>388</t>
  </si>
  <si>
    <t>464</t>
  </si>
  <si>
    <t>684</t>
  </si>
  <si>
    <t>628</t>
  </si>
  <si>
    <t>681</t>
  </si>
  <si>
    <t>651</t>
  </si>
  <si>
    <t>336</t>
  </si>
  <si>
    <t>485</t>
  </si>
  <si>
    <t>816</t>
  </si>
  <si>
    <t>690</t>
  </si>
  <si>
    <t>2466661</t>
  </si>
  <si>
    <t>395</t>
  </si>
  <si>
    <t>427</t>
  </si>
  <si>
    <t>411</t>
  </si>
  <si>
    <t>738</t>
  </si>
  <si>
    <t>712</t>
  </si>
  <si>
    <t>494</t>
  </si>
  <si>
    <t>112</t>
  </si>
  <si>
    <t>371</t>
  </si>
  <si>
    <t>593</t>
  </si>
  <si>
    <t>556</t>
  </si>
  <si>
    <t>832</t>
  </si>
  <si>
    <t>659</t>
  </si>
  <si>
    <t>307</t>
  </si>
  <si>
    <t>452</t>
  </si>
  <si>
    <t>285</t>
  </si>
  <si>
    <t>360</t>
  </si>
  <si>
    <t>431</t>
  </si>
  <si>
    <t>756</t>
  </si>
  <si>
    <t>592</t>
  </si>
  <si>
    <t>566</t>
  </si>
  <si>
    <t>462</t>
  </si>
  <si>
    <t>458</t>
  </si>
  <si>
    <t>598</t>
  </si>
  <si>
    <t>450</t>
  </si>
  <si>
    <t>316</t>
  </si>
  <si>
    <t>4238</t>
  </si>
  <si>
    <t>273</t>
  </si>
  <si>
    <t>404</t>
  </si>
  <si>
    <t>171</t>
  </si>
  <si>
    <t>615</t>
  </si>
  <si>
    <t>17722</t>
  </si>
  <si>
    <t>217</t>
  </si>
  <si>
    <t>390</t>
  </si>
  <si>
    <t>550</t>
  </si>
  <si>
    <t>156</t>
  </si>
  <si>
    <t>426</t>
  </si>
  <si>
    <t>408</t>
  </si>
  <si>
    <t>515</t>
  </si>
  <si>
    <t>669</t>
  </si>
  <si>
    <t>572416</t>
  </si>
  <si>
    <t>594</t>
  </si>
  <si>
    <t>487</t>
  </si>
  <si>
    <t>476</t>
  </si>
  <si>
    <t>436341</t>
  </si>
  <si>
    <t>347</t>
  </si>
  <si>
    <t>513</t>
  </si>
  <si>
    <t>505</t>
  </si>
  <si>
    <t>557</t>
  </si>
  <si>
    <t>3420009</t>
  </si>
  <si>
    <t>685</t>
  </si>
  <si>
    <t>305</t>
  </si>
  <si>
    <t>639</t>
  </si>
  <si>
    <t>582</t>
  </si>
  <si>
    <t>131475</t>
  </si>
  <si>
    <t>435</t>
  </si>
  <si>
    <t>516</t>
  </si>
  <si>
    <t>491</t>
  </si>
  <si>
    <t>203</t>
  </si>
  <si>
    <t>369</t>
  </si>
  <si>
    <t>429</t>
  </si>
  <si>
    <t>107</t>
  </si>
  <si>
    <t>577</t>
  </si>
  <si>
    <t>568</t>
  </si>
  <si>
    <t>165</t>
  </si>
  <si>
    <t>522</t>
  </si>
  <si>
    <t>128</t>
  </si>
  <si>
    <t>474</t>
  </si>
  <si>
    <t>155</t>
  </si>
  <si>
    <t>534</t>
  </si>
  <si>
    <t>571</t>
  </si>
  <si>
    <t>548</t>
  </si>
  <si>
    <t>413</t>
  </si>
  <si>
    <t>774</t>
  </si>
  <si>
    <t>203520978</t>
  </si>
  <si>
    <t>297</t>
  </si>
  <si>
    <t>399</t>
  </si>
  <si>
    <t>258</t>
  </si>
  <si>
    <t>767</t>
  </si>
  <si>
    <t>676</t>
  </si>
  <si>
    <t>705</t>
  </si>
  <si>
    <t>317</t>
  </si>
  <si>
    <t>370</t>
  </si>
  <si>
    <t>1812</t>
  </si>
  <si>
    <t>1476</t>
  </si>
  <si>
    <t>677</t>
  </si>
  <si>
    <t>377</t>
  </si>
  <si>
    <t>441</t>
  </si>
  <si>
    <t>673</t>
  </si>
  <si>
    <t>627</t>
  </si>
  <si>
    <t>499</t>
  </si>
  <si>
    <t>514</t>
  </si>
  <si>
    <t>709</t>
  </si>
  <si>
    <t>668</t>
  </si>
  <si>
    <t>134699</t>
  </si>
  <si>
    <t>551</t>
  </si>
  <si>
    <t>493</t>
  </si>
  <si>
    <t>383</t>
  </si>
  <si>
    <t>416</t>
  </si>
  <si>
    <t>130</t>
  </si>
  <si>
    <t>439</t>
  </si>
  <si>
    <t>502</t>
  </si>
  <si>
    <t>384</t>
  </si>
  <si>
    <t>650</t>
  </si>
  <si>
    <t>558</t>
  </si>
  <si>
    <t>671</t>
  </si>
  <si>
    <t>583</t>
  </si>
  <si>
    <t>357</t>
  </si>
  <si>
    <t>389</t>
  </si>
  <si>
    <t>713</t>
  </si>
  <si>
    <t>666</t>
  </si>
  <si>
    <t>385</t>
  </si>
  <si>
    <t>448</t>
  </si>
  <si>
    <t>363</t>
  </si>
  <si>
    <t>790</t>
  </si>
  <si>
    <t>740</t>
  </si>
  <si>
    <t>602</t>
  </si>
  <si>
    <t>689</t>
  </si>
  <si>
    <t>631</t>
  </si>
  <si>
    <t>524</t>
  </si>
  <si>
    <t>526</t>
  </si>
  <si>
    <t>417</t>
  </si>
  <si>
    <t>3751</t>
  </si>
  <si>
    <t>113</t>
  </si>
  <si>
    <t>36839</t>
  </si>
  <si>
    <t>488</t>
  </si>
  <si>
    <t>351</t>
  </si>
  <si>
    <t>788</t>
  </si>
  <si>
    <t>565</t>
  </si>
  <si>
    <t>1292667</t>
  </si>
  <si>
    <t>140</t>
  </si>
  <si>
    <t>3006</t>
  </si>
  <si>
    <t>320</t>
  </si>
  <si>
    <t>433</t>
  </si>
  <si>
    <t>680</t>
  </si>
  <si>
    <t>703</t>
  </si>
  <si>
    <t>704</t>
  </si>
  <si>
    <t>282398</t>
  </si>
  <si>
    <t>374</t>
  </si>
  <si>
    <t>3517932</t>
  </si>
  <si>
    <t>302</t>
  </si>
  <si>
    <t>422</t>
  </si>
  <si>
    <t>542</t>
  </si>
  <si>
    <t>473</t>
  </si>
  <si>
    <t>562</t>
  </si>
  <si>
    <t>348</t>
  </si>
  <si>
    <t>553</t>
  </si>
  <si>
    <t>409</t>
  </si>
  <si>
    <t>320164</t>
  </si>
  <si>
    <t>425</t>
  </si>
  <si>
    <t>545</t>
  </si>
  <si>
    <t>156149</t>
  </si>
  <si>
    <t>159</t>
  </si>
  <si>
    <t>484</t>
  </si>
  <si>
    <t>687</t>
  </si>
  <si>
    <t>661</t>
  </si>
  <si>
    <t>136</t>
  </si>
  <si>
    <t>678</t>
  </si>
  <si>
    <t>607</t>
  </si>
  <si>
    <t>326</t>
  </si>
  <si>
    <t>477</t>
  </si>
  <si>
    <t>55652</t>
  </si>
  <si>
    <t>717</t>
  </si>
  <si>
    <t>716</t>
  </si>
  <si>
    <t>896</t>
  </si>
  <si>
    <t>761</t>
  </si>
  <si>
    <t>734</t>
  </si>
  <si>
    <t>333</t>
  </si>
  <si>
    <t>507</t>
  </si>
  <si>
    <t>26131</t>
  </si>
  <si>
    <t>2049</t>
  </si>
  <si>
    <t>660</t>
  </si>
  <si>
    <t>657</t>
  </si>
  <si>
    <t>621</t>
  </si>
  <si>
    <t>2279</t>
  </si>
  <si>
    <t>626</t>
  </si>
  <si>
    <t>585</t>
  </si>
  <si>
    <t>10242</t>
  </si>
  <si>
    <t>584</t>
  </si>
  <si>
    <t>533</t>
  </si>
  <si>
    <t>459</t>
  </si>
  <si>
    <t>18251</t>
  </si>
  <si>
    <t>688</t>
  </si>
  <si>
    <t>711</t>
  </si>
  <si>
    <t>753</t>
  </si>
  <si>
    <t>638</t>
  </si>
  <si>
    <t>412</t>
  </si>
  <si>
    <t>675</t>
  </si>
  <si>
    <t>942</t>
  </si>
  <si>
    <t>783</t>
  </si>
  <si>
    <t>324</t>
  </si>
  <si>
    <t>3164</t>
  </si>
  <si>
    <t>256</t>
  </si>
  <si>
    <t>523</t>
  </si>
  <si>
    <t>643</t>
  </si>
  <si>
    <t>201</t>
  </si>
  <si>
    <t>608</t>
  </si>
  <si>
    <t>773</t>
  </si>
  <si>
    <t>457</t>
  </si>
  <si>
    <t>747</t>
  </si>
  <si>
    <t>272</t>
  </si>
  <si>
    <t>343</t>
  </si>
  <si>
    <t>665</t>
  </si>
  <si>
    <t>674</t>
  </si>
  <si>
    <t>655</t>
  </si>
  <si>
    <t>251</t>
  </si>
  <si>
    <t>380</t>
  </si>
  <si>
    <t>181</t>
  </si>
  <si>
    <t>368</t>
  </si>
  <si>
    <t>20436</t>
  </si>
  <si>
    <t>509</t>
  </si>
  <si>
    <t>800</t>
  </si>
  <si>
    <t>733</t>
  </si>
  <si>
    <t>196</t>
  </si>
  <si>
    <t>291</t>
  </si>
  <si>
    <t>923</t>
  </si>
  <si>
    <t>289</t>
  </si>
  <si>
    <t>191</t>
  </si>
  <si>
    <t>278</t>
  </si>
  <si>
    <t>355</t>
  </si>
  <si>
    <t>323</t>
  </si>
  <si>
    <t>597</t>
  </si>
  <si>
    <t>720</t>
  </si>
  <si>
    <t>604</t>
  </si>
  <si>
    <t>345</t>
  </si>
  <si>
    <t>868</t>
  </si>
  <si>
    <t>367</t>
  </si>
  <si>
    <t>392</t>
  </si>
  <si>
    <t>308</t>
  </si>
  <si>
    <t>574</t>
  </si>
  <si>
    <t>164</t>
  </si>
  <si>
    <t>692</t>
  </si>
  <si>
    <t>365</t>
  </si>
  <si>
    <t>182</t>
  </si>
  <si>
    <t>612</t>
  </si>
  <si>
    <t>423</t>
  </si>
  <si>
    <t>151</t>
  </si>
  <si>
    <t>652</t>
  </si>
  <si>
    <t>331</t>
  </si>
  <si>
    <t>208</t>
  </si>
  <si>
    <t>246</t>
  </si>
  <si>
    <t>225</t>
  </si>
  <si>
    <t>599</t>
  </si>
  <si>
    <t>844836</t>
  </si>
  <si>
    <t>656035</t>
  </si>
  <si>
    <t>623</t>
  </si>
  <si>
    <t>850</t>
  </si>
  <si>
    <t>777</t>
  </si>
  <si>
    <t>5744643</t>
  </si>
  <si>
    <t>569</t>
  </si>
  <si>
    <t>245</t>
  </si>
  <si>
    <t>876</t>
  </si>
  <si>
    <t>235</t>
  </si>
  <si>
    <t>359</t>
  </si>
  <si>
    <t>166</t>
  </si>
  <si>
    <t>243</t>
  </si>
  <si>
    <t>567</t>
  </si>
  <si>
    <t>679</t>
  </si>
  <si>
    <t>922</t>
  </si>
  <si>
    <t>442</t>
  </si>
  <si>
    <t>682</t>
  </si>
  <si>
    <t>633</t>
  </si>
  <si>
    <t>601</t>
  </si>
  <si>
    <t>794</t>
  </si>
  <si>
    <t>616</t>
  </si>
  <si>
    <t>349</t>
  </si>
  <si>
    <t>610</t>
  </si>
  <si>
    <t>664</t>
  </si>
  <si>
    <t>769</t>
  </si>
  <si>
    <t>817</t>
  </si>
  <si>
    <t>16718</t>
  </si>
  <si>
    <t>13995</t>
  </si>
  <si>
    <t>746</t>
  </si>
  <si>
    <t>672</t>
  </si>
  <si>
    <t>900</t>
  </si>
  <si>
    <t>812</t>
  </si>
  <si>
    <t>719</t>
  </si>
  <si>
    <t>253651</t>
  </si>
  <si>
    <t>124529</t>
  </si>
  <si>
    <t>559</t>
  </si>
  <si>
    <t>644</t>
  </si>
  <si>
    <t>174</t>
  </si>
  <si>
    <t>263</t>
  </si>
  <si>
    <t>356</t>
  </si>
  <si>
    <t>393</t>
  </si>
  <si>
    <t>641</t>
  </si>
  <si>
    <t>829</t>
  </si>
  <si>
    <t>1755423</t>
  </si>
  <si>
    <t>632</t>
  </si>
  <si>
    <t>766</t>
  </si>
  <si>
    <t>856</t>
  </si>
  <si>
    <t>657836</t>
  </si>
  <si>
    <t>284</t>
  </si>
  <si>
    <t>434</t>
  </si>
  <si>
    <t>649</t>
  </si>
  <si>
    <t>16488</t>
  </si>
  <si>
    <t>770</t>
  </si>
  <si>
    <t>725</t>
  </si>
  <si>
    <t>261</t>
  </si>
  <si>
    <t>378</t>
  </si>
  <si>
    <t>400</t>
  </si>
  <si>
    <t>508706</t>
  </si>
  <si>
    <t>332</t>
  </si>
  <si>
    <t>382</t>
  </si>
  <si>
    <t>358</t>
  </si>
  <si>
    <t>376</t>
  </si>
  <si>
    <t>801</t>
  </si>
  <si>
    <t>778</t>
  </si>
  <si>
    <t>1486</t>
  </si>
  <si>
    <t>552</t>
  </si>
  <si>
    <t>951</t>
  </si>
  <si>
    <t>227</t>
  </si>
  <si>
    <t>236</t>
  </si>
  <si>
    <t>271</t>
  </si>
  <si>
    <t>483</t>
  </si>
  <si>
    <t>239</t>
  </si>
  <si>
    <t>695</t>
  </si>
  <si>
    <t>714</t>
  </si>
  <si>
    <t>406</t>
  </si>
  <si>
    <t>443</t>
  </si>
  <si>
    <t>648</t>
  </si>
  <si>
    <t>19098</t>
  </si>
  <si>
    <t>609</t>
  </si>
  <si>
    <t>250</t>
  </si>
  <si>
    <t>710</t>
  </si>
  <si>
    <t>3010</t>
  </si>
  <si>
    <t>603</t>
  </si>
  <si>
    <t>221</t>
  </si>
  <si>
    <t>402</t>
  </si>
  <si>
    <t>779</t>
  </si>
  <si>
    <t>372</t>
  </si>
  <si>
    <t>277</t>
  </si>
  <si>
    <t>730</t>
  </si>
  <si>
    <t>15205</t>
  </si>
  <si>
    <t>234408706</t>
  </si>
  <si>
    <t>910</t>
  </si>
  <si>
    <t>902</t>
  </si>
  <si>
    <t>342</t>
  </si>
  <si>
    <t>43843</t>
  </si>
  <si>
    <t>229</t>
  </si>
  <si>
    <t>682115</t>
  </si>
  <si>
    <t>715</t>
  </si>
  <si>
    <t>611</t>
  </si>
  <si>
    <t>835</t>
  </si>
  <si>
    <t>706</t>
  </si>
  <si>
    <t>362</t>
  </si>
  <si>
    <t>771</t>
  </si>
  <si>
    <t>663</t>
  </si>
  <si>
    <t>718</t>
  </si>
  <si>
    <t>274</t>
  </si>
  <si>
    <t>283</t>
  </si>
  <si>
    <t>591</t>
  </si>
  <si>
    <t>2758633</t>
  </si>
  <si>
    <t>901</t>
  </si>
  <si>
    <t>11310</t>
  </si>
  <si>
    <t>20286140</t>
  </si>
  <si>
    <t>176</t>
  </si>
  <si>
    <t>-21450</t>
  </si>
  <si>
    <t>748</t>
  </si>
  <si>
    <t>881</t>
  </si>
  <si>
    <t>204</t>
  </si>
  <si>
    <t>150470</t>
  </si>
  <si>
    <t>232</t>
  </si>
  <si>
    <t>776</t>
  </si>
  <si>
    <t>1804632</t>
  </si>
  <si>
    <t>259</t>
  </si>
  <si>
    <t>350</t>
  </si>
  <si>
    <t>1614</t>
  </si>
  <si>
    <t>3425550</t>
  </si>
  <si>
    <t>186435</t>
  </si>
  <si>
    <t>2657</t>
  </si>
  <si>
    <t>2687964</t>
  </si>
  <si>
    <t>3628383</t>
  </si>
  <si>
    <t>744</t>
  </si>
  <si>
    <t>924</t>
  </si>
  <si>
    <t>771581</t>
  </si>
  <si>
    <t>863</t>
  </si>
  <si>
    <t>22400</t>
  </si>
  <si>
    <t>1320</t>
  </si>
  <si>
    <t>563</t>
  </si>
  <si>
    <t>1361</t>
  </si>
  <si>
    <t>22570263</t>
  </si>
  <si>
    <t>929</t>
  </si>
  <si>
    <t>144753</t>
  </si>
  <si>
    <t>1551193</t>
  </si>
  <si>
    <t>2171385</t>
  </si>
  <si>
    <t>339</t>
  </si>
  <si>
    <t>642</t>
  </si>
  <si>
    <t>583058</t>
  </si>
  <si>
    <t>4212175</t>
  </si>
  <si>
    <t>230</t>
  </si>
  <si>
    <t>299</t>
  </si>
  <si>
    <t>596</t>
  </si>
  <si>
    <t>224</t>
  </si>
  <si>
    <t>723</t>
  </si>
  <si>
    <t>833</t>
  </si>
  <si>
    <t>619</t>
  </si>
  <si>
    <t>242</t>
  </si>
  <si>
    <t>183461</t>
  </si>
  <si>
    <t>1348</t>
  </si>
  <si>
    <t>795</t>
  </si>
  <si>
    <t>847</t>
  </si>
  <si>
    <t>41558167</t>
  </si>
  <si>
    <t>722</t>
  </si>
  <si>
    <t>645</t>
  </si>
  <si>
    <t>379</t>
  </si>
  <si>
    <t>391</t>
  </si>
  <si>
    <t>214</t>
  </si>
  <si>
    <t>286</t>
  </si>
  <si>
    <t>301</t>
  </si>
  <si>
    <t>1683</t>
  </si>
  <si>
    <t>55852</t>
  </si>
  <si>
    <t>132613</t>
  </si>
  <si>
    <t>1545179</t>
  </si>
  <si>
    <t>2089018</t>
  </si>
  <si>
    <t>311</t>
  </si>
  <si>
    <t>314</t>
  </si>
  <si>
    <t>2618446</t>
  </si>
  <si>
    <t>1002</t>
  </si>
  <si>
    <t>1485988</t>
  </si>
  <si>
    <t>20014</t>
  </si>
  <si>
    <t>6556</t>
  </si>
  <si>
    <t>353</t>
  </si>
  <si>
    <t>731</t>
  </si>
  <si>
    <t>207795</t>
  </si>
  <si>
    <t>364</t>
  </si>
  <si>
    <t>961</t>
  </si>
  <si>
    <t>786</t>
  </si>
  <si>
    <t>22406</t>
  </si>
  <si>
    <t>354</t>
  </si>
  <si>
    <t>335</t>
  </si>
  <si>
    <t>956</t>
  </si>
  <si>
    <t>1496</t>
  </si>
  <si>
    <t>281</t>
  </si>
  <si>
    <t>20281</t>
  </si>
  <si>
    <t>260</t>
  </si>
  <si>
    <t>772</t>
  </si>
  <si>
    <t>654</t>
  </si>
  <si>
    <t>3493210</t>
  </si>
  <si>
    <t>76308</t>
  </si>
  <si>
    <t>216012</t>
  </si>
  <si>
    <t>13075</t>
  </si>
  <si>
    <t>303</t>
  </si>
  <si>
    <t>309</t>
  </si>
  <si>
    <t>906</t>
  </si>
  <si>
    <t>909</t>
  </si>
  <si>
    <t>781</t>
  </si>
  <si>
    <t>830</t>
  </si>
  <si>
    <t>793</t>
  </si>
  <si>
    <t>2150</t>
  </si>
  <si>
    <t>410</t>
  </si>
  <si>
    <t>845</t>
  </si>
  <si>
    <t>373</t>
  </si>
  <si>
    <t>180</t>
  </si>
  <si>
    <t>702</t>
  </si>
  <si>
    <t>19100</t>
  </si>
  <si>
    <t>65898</t>
  </si>
  <si>
    <t>218</t>
  </si>
  <si>
    <t>813</t>
  </si>
  <si>
    <t>20037</t>
  </si>
  <si>
    <t>275</t>
  </si>
  <si>
    <t>735</t>
  </si>
  <si>
    <t>197446010</t>
  </si>
  <si>
    <t>898</t>
  </si>
  <si>
    <t>290</t>
  </si>
  <si>
    <t>48236</t>
  </si>
  <si>
    <t>868209</t>
  </si>
  <si>
    <t>658</t>
  </si>
  <si>
    <t>796</t>
  </si>
  <si>
    <t>322</t>
  </si>
  <si>
    <t>683</t>
  </si>
  <si>
    <t>1941270</t>
  </si>
  <si>
    <t>994</t>
  </si>
  <si>
    <t>325</t>
  </si>
  <si>
    <t>13312</t>
  </si>
  <si>
    <t>823412</t>
  </si>
  <si>
    <t>2423633</t>
  </si>
  <si>
    <t>403</t>
  </si>
  <si>
    <t>1045</t>
  </si>
  <si>
    <t>5513745</t>
  </si>
  <si>
    <t>41039271</t>
  </si>
  <si>
    <t>1179137</t>
  </si>
  <si>
    <t>797</t>
  </si>
  <si>
    <t>4247</t>
  </si>
  <si>
    <t>910198</t>
  </si>
  <si>
    <t>9534910</t>
  </si>
  <si>
    <t>9631801</t>
  </si>
  <si>
    <t>836</t>
  </si>
  <si>
    <t>2349565</t>
  </si>
  <si>
    <t>475962</t>
  </si>
  <si>
    <t>831</t>
  </si>
  <si>
    <t>775</t>
  </si>
  <si>
    <t>37086</t>
  </si>
  <si>
    <t>1322464</t>
  </si>
  <si>
    <t>315</t>
  </si>
  <si>
    <t>732</t>
  </si>
  <si>
    <t>866580</t>
  </si>
  <si>
    <t>329</t>
  </si>
  <si>
    <t>757</t>
  </si>
  <si>
    <t>346094</t>
  </si>
  <si>
    <t>17166</t>
  </si>
  <si>
    <t>24531</t>
  </si>
  <si>
    <t>7285</t>
  </si>
  <si>
    <t>887</t>
  </si>
  <si>
    <t>877</t>
  </si>
  <si>
    <t>5672516</t>
  </si>
  <si>
    <t>47968</t>
  </si>
  <si>
    <t>1611951</t>
  </si>
  <si>
    <t>300</t>
  </si>
  <si>
    <t>764</t>
  </si>
  <si>
    <t>758</t>
  </si>
  <si>
    <t>953</t>
  </si>
  <si>
    <t>699</t>
  </si>
  <si>
    <t>30881</t>
  </si>
  <si>
    <t>723056</t>
  </si>
  <si>
    <t>144623</t>
  </si>
  <si>
    <t>2137</t>
  </si>
  <si>
    <t>293</t>
  </si>
  <si>
    <t>321</t>
  </si>
  <si>
    <t>32378</t>
  </si>
  <si>
    <t>921</t>
  </si>
  <si>
    <t>915</t>
  </si>
  <si>
    <t>240</t>
  </si>
  <si>
    <t>190</t>
  </si>
  <si>
    <t>171613</t>
  </si>
  <si>
    <t>2683068</t>
  </si>
  <si>
    <t>194</t>
  </si>
  <si>
    <t>211</t>
  </si>
  <si>
    <t>268</t>
  </si>
  <si>
    <t>361</t>
  </si>
  <si>
    <t>789</t>
  </si>
  <si>
    <t>267</t>
  </si>
  <si>
    <t>418</t>
  </si>
  <si>
    <t>1234315</t>
  </si>
  <si>
    <t>1639651</t>
  </si>
  <si>
    <t>305534</t>
  </si>
  <si>
    <t>807</t>
  </si>
  <si>
    <t>826</t>
  </si>
  <si>
    <t>763</t>
  </si>
  <si>
    <t>137575</t>
  </si>
  <si>
    <t>792</t>
  </si>
  <si>
    <t>849</t>
  </si>
  <si>
    <t>1812897</t>
  </si>
  <si>
    <t>23685</t>
  </si>
  <si>
    <t>996</t>
  </si>
  <si>
    <t>879</t>
  </si>
  <si>
    <t>22300</t>
  </si>
  <si>
    <t>834</t>
  </si>
  <si>
    <t>908</t>
  </si>
  <si>
    <t>248938</t>
  </si>
  <si>
    <t>14885</t>
  </si>
  <si>
    <t>1657305</t>
  </si>
  <si>
    <t>869</t>
  </si>
  <si>
    <t>822</t>
  </si>
  <si>
    <t>4763735</t>
  </si>
  <si>
    <t>875</t>
  </si>
  <si>
    <t>1172653</t>
  </si>
  <si>
    <t>820</t>
  </si>
  <si>
    <t>662</t>
  </si>
  <si>
    <t>873854</t>
  </si>
  <si>
    <t>987</t>
  </si>
  <si>
    <t>1511992</t>
  </si>
  <si>
    <t>670</t>
  </si>
  <si>
    <t>1077180</t>
  </si>
  <si>
    <t>969</t>
  </si>
  <si>
    <t>873</t>
  </si>
  <si>
    <t>871</t>
  </si>
  <si>
    <t>2155596</t>
  </si>
  <si>
    <t>964</t>
  </si>
  <si>
    <t>564388</t>
  </si>
  <si>
    <t>375</t>
  </si>
  <si>
    <t>139</t>
  </si>
  <si>
    <t>1026</t>
  </si>
  <si>
    <t>742</t>
  </si>
  <si>
    <t>246486</t>
  </si>
  <si>
    <t>2042291</t>
  </si>
  <si>
    <t>962</t>
  </si>
  <si>
    <t>3924</t>
  </si>
  <si>
    <t>209839</t>
  </si>
  <si>
    <t>751</t>
  </si>
  <si>
    <t>5330</t>
  </si>
  <si>
    <t>592679</t>
  </si>
  <si>
    <t>1141</t>
  </si>
  <si>
    <t>2035726</t>
  </si>
  <si>
    <t>3724</t>
  </si>
  <si>
    <t>77755</t>
  </si>
  <si>
    <t>903</t>
  </si>
  <si>
    <t>110370</t>
  </si>
  <si>
    <t>1215993</t>
  </si>
  <si>
    <t>25041804</t>
  </si>
  <si>
    <t>192177</t>
  </si>
  <si>
    <t>2198934</t>
  </si>
  <si>
    <t>5373213</t>
  </si>
  <si>
    <t>7433761</t>
  </si>
  <si>
    <t>1492401</t>
  </si>
  <si>
    <t>2557644</t>
  </si>
  <si>
    <t>955</t>
  </si>
  <si>
    <t>138277</t>
  </si>
  <si>
    <t>378760</t>
  </si>
  <si>
    <t>967</t>
  </si>
  <si>
    <t>897</t>
  </si>
  <si>
    <t>798</t>
  </si>
  <si>
    <t>6933</t>
  </si>
  <si>
    <t>2237</t>
  </si>
  <si>
    <t>152513</t>
  </si>
  <si>
    <t>762</t>
  </si>
  <si>
    <t>1503733</t>
  </si>
  <si>
    <t>62162</t>
  </si>
  <si>
    <t>4074</t>
  </si>
  <si>
    <t>105585</t>
  </si>
  <si>
    <t>857</t>
  </si>
  <si>
    <t>194557</t>
  </si>
  <si>
    <t>282</t>
  </si>
  <si>
    <t>341</t>
  </si>
  <si>
    <t>799</t>
  </si>
  <si>
    <t>707</t>
  </si>
  <si>
    <t>64930</t>
  </si>
  <si>
    <t>279</t>
  </si>
  <si>
    <t>1112</t>
  </si>
  <si>
    <t>7011</t>
  </si>
  <si>
    <t>163</t>
  </si>
  <si>
    <t>1250760</t>
  </si>
  <si>
    <t>248</t>
  </si>
  <si>
    <t>398937</t>
  </si>
  <si>
    <t>161182</t>
  </si>
  <si>
    <t>784</t>
  </si>
  <si>
    <t>154472</t>
  </si>
  <si>
    <t>247</t>
  </si>
  <si>
    <t>4568</t>
  </si>
  <si>
    <t>8715</t>
  </si>
  <si>
    <t>1943</t>
  </si>
  <si>
    <t>1068491</t>
  </si>
  <si>
    <t>932</t>
  </si>
  <si>
    <t>241</t>
  </si>
  <si>
    <t>701458</t>
  </si>
  <si>
    <t>276</t>
  </si>
  <si>
    <t>1569625</t>
  </si>
  <si>
    <t>1061544</t>
  </si>
  <si>
    <t>782</t>
  </si>
  <si>
    <t>381</t>
  </si>
  <si>
    <t>6902</t>
  </si>
  <si>
    <t>157661</t>
  </si>
  <si>
    <t>1589</t>
  </si>
  <si>
    <t>6871</t>
  </si>
  <si>
    <t>Execution MIC</t>
  </si>
  <si>
    <t>Execution LEI</t>
  </si>
  <si>
    <t>Classification</t>
  </si>
  <si>
    <t>Date Of The Trading/Quoting</t>
  </si>
  <si>
    <t>Name Of The Venue</t>
  </si>
  <si>
    <t>Country of Competent Authority</t>
  </si>
  <si>
    <t>Segment MIC</t>
  </si>
  <si>
    <t>Segment MIC Name</t>
  </si>
  <si>
    <t>Number Of Failed Transactions</t>
  </si>
  <si>
    <t>Value Of Cancelled Trades Expressed As Percentage Of Total Value Of Trades</t>
  </si>
  <si>
    <t>Number Of Auctions</t>
  </si>
  <si>
    <t>Average Duration Of An Auction</t>
  </si>
  <si>
    <t>ISIN</t>
  </si>
  <si>
    <t>Instrument Name</t>
  </si>
  <si>
    <t>CFI Code</t>
  </si>
  <si>
    <t>Currency</t>
  </si>
  <si>
    <t>Report Date</t>
  </si>
  <si>
    <t>Price Notation</t>
  </si>
  <si>
    <t>Reference Time</t>
  </si>
  <si>
    <t>Price</t>
  </si>
  <si>
    <t>Execution Time</t>
  </si>
  <si>
    <t>Transaction Size</t>
  </si>
  <si>
    <t>Trading System</t>
  </si>
  <si>
    <t>Trading Mode</t>
  </si>
  <si>
    <t>Trading Platform</t>
  </si>
  <si>
    <t>Reference Price</t>
  </si>
  <si>
    <t>Average Price</t>
  </si>
  <si>
    <t>Total Value</t>
  </si>
  <si>
    <t>Weighted Average Price</t>
  </si>
  <si>
    <t>Highest Executed Price</t>
  </si>
  <si>
    <t>Lowest Executed Price</t>
  </si>
  <si>
    <t>Total Number Of Request For Quotes</t>
  </si>
  <si>
    <t>Total Number Of Orders Received</t>
  </si>
  <si>
    <t>Number Of Executed Transactions</t>
  </si>
  <si>
    <t>Total Value Transactions</t>
  </si>
  <si>
    <t>Number Of Cancelled Requests For Quote</t>
  </si>
  <si>
    <t>Number Of Orders Received Cancelled Or Withdrawn</t>
  </si>
  <si>
    <t>Number Of Modified Requests For Quote</t>
  </si>
  <si>
    <t>Number Of Orders Received Modified</t>
  </si>
  <si>
    <t>Median Size Transaction</t>
  </si>
  <si>
    <t>Median Size Of All Requests For Quote</t>
  </si>
  <si>
    <t>Median Size Of All Orders</t>
  </si>
  <si>
    <t>Number Of Designated Market Makers</t>
  </si>
  <si>
    <t>Not applicable for Sydbank.</t>
  </si>
  <si>
    <t>Mean Time Elapsed Between Acceptance And Execution Of Any Corresponding Quotes</t>
  </si>
  <si>
    <t>Median Time Elapsed Between Acceptance And Execution Of Any Corresponding Quotes</t>
  </si>
  <si>
    <t>Mean Time Elapsed Between Request And Provision Of Any Corresponding Quotes</t>
  </si>
  <si>
    <t>Median Time Elapsed Between Request And Provision Of Any Corresponding Quotes</t>
  </si>
  <si>
    <t>DK0002011386</t>
  </si>
  <si>
    <t>www.sydbank.dk</t>
  </si>
  <si>
    <t>0.00</t>
  </si>
  <si>
    <t>DK0002012434</t>
  </si>
  <si>
    <t>DK0002012780</t>
  </si>
  <si>
    <t>DK0002014216</t>
  </si>
  <si>
    <t>DK0002014489</t>
  </si>
  <si>
    <t>DK0002014646</t>
  </si>
  <si>
    <t>DK0002016500</t>
  </si>
  <si>
    <t>DK0002016856</t>
  </si>
  <si>
    <t>5.30</t>
  </si>
  <si>
    <t>DK0002018399</t>
  </si>
  <si>
    <t>DK0002022318</t>
  </si>
  <si>
    <t>DK0002022664</t>
  </si>
  <si>
    <t>DK0002024876</t>
  </si>
  <si>
    <t>DK0002026731</t>
  </si>
  <si>
    <t>DK0002026814</t>
  </si>
  <si>
    <t>0.02</t>
  </si>
  <si>
    <t>0.05</t>
  </si>
  <si>
    <t>DK0002027036</t>
  </si>
  <si>
    <t>DK0002027382</t>
  </si>
  <si>
    <t>DK0002027465</t>
  </si>
  <si>
    <t>DK0002027895</t>
  </si>
  <si>
    <t>DK0002027978</t>
  </si>
  <si>
    <t>DK0002028000</t>
  </si>
  <si>
    <t>DK0002028190</t>
  </si>
  <si>
    <t>DK0002029404</t>
  </si>
  <si>
    <t>DK0002029677</t>
  </si>
  <si>
    <t>DK0002029750</t>
  </si>
  <si>
    <t>DK0002030337</t>
  </si>
  <si>
    <t>DK0002030410</t>
  </si>
  <si>
    <t>DK0002030683</t>
  </si>
  <si>
    <t>DK0002030766</t>
  </si>
  <si>
    <t>DK0002030840</t>
  </si>
  <si>
    <t>DK0002031061</t>
  </si>
  <si>
    <t>DK0002031731</t>
  </si>
  <si>
    <t>DK0002032036</t>
  </si>
  <si>
    <t>DK0002032119</t>
  </si>
  <si>
    <t>DK0002032382</t>
  </si>
  <si>
    <t>DK0002032895</t>
  </si>
  <si>
    <t>DK0002032978</t>
  </si>
  <si>
    <t>DK0002033000</t>
  </si>
  <si>
    <t>DK0002033513</t>
  </si>
  <si>
    <t>DK0002033869</t>
  </si>
  <si>
    <t>DK0002033943</t>
  </si>
  <si>
    <t>DK0002034834</t>
  </si>
  <si>
    <t>DK0002035641</t>
  </si>
  <si>
    <t>DK0002036292</t>
  </si>
  <si>
    <t>DK0002036458</t>
  </si>
  <si>
    <t>DK0002036532</t>
  </si>
  <si>
    <t>DK0002036961</t>
  </si>
  <si>
    <t>DK0002037183</t>
  </si>
  <si>
    <t>DK0002037266</t>
  </si>
  <si>
    <t>DK0002037340</t>
  </si>
  <si>
    <t>DK0002038157</t>
  </si>
  <si>
    <t>DK0002038314</t>
  </si>
  <si>
    <t>0.11</t>
  </si>
  <si>
    <t>0.08</t>
  </si>
  <si>
    <t>DK0002038587</t>
  </si>
  <si>
    <t>DK0002038744</t>
  </si>
  <si>
    <t>DK0002038827</t>
  </si>
  <si>
    <t>DK0002038900</t>
  </si>
  <si>
    <t>DK0002039049</t>
  </si>
  <si>
    <t>DK0002039122</t>
  </si>
  <si>
    <t>DK0002039205</t>
  </si>
  <si>
    <t>DK0002039395</t>
  </si>
  <si>
    <t>DK0002039635</t>
  </si>
  <si>
    <t>DK0002039718</t>
  </si>
  <si>
    <t>DK0002039981</t>
  </si>
  <si>
    <t>DK0002040567</t>
  </si>
  <si>
    <t>DK0002041029</t>
  </si>
  <si>
    <t>0.06</t>
  </si>
  <si>
    <t>0.01</t>
  </si>
  <si>
    <t>DK0002041102</t>
  </si>
  <si>
    <t>DK0002041292</t>
  </si>
  <si>
    <t>DK0002041458</t>
  </si>
  <si>
    <t>DK0002041532</t>
  </si>
  <si>
    <t>DK0002041888</t>
  </si>
  <si>
    <t>0.12</t>
  </si>
  <si>
    <t>DK0002041961</t>
  </si>
  <si>
    <t>DK0002042183</t>
  </si>
  <si>
    <t>DK0003210870</t>
  </si>
  <si>
    <t>DK0003213460</t>
  </si>
  <si>
    <t>12.27</t>
  </si>
  <si>
    <t>DK0004129103</t>
  </si>
  <si>
    <t>DK0004129889</t>
  </si>
  <si>
    <t>0.03</t>
  </si>
  <si>
    <t>DK0004130895</t>
  </si>
  <si>
    <t>DK0004131273</t>
  </si>
  <si>
    <t>DK0004131430</t>
  </si>
  <si>
    <t>DK0004131513</t>
  </si>
  <si>
    <t>DK0004131786</t>
  </si>
  <si>
    <t>DK0004131943</t>
  </si>
  <si>
    <t>DK0004603115</t>
  </si>
  <si>
    <t>DK0004603388</t>
  </si>
  <si>
    <t>DK0004603628</t>
  </si>
  <si>
    <t>DK0004603701</t>
  </si>
  <si>
    <t>DK0004603974</t>
  </si>
  <si>
    <t>DK0004604006</t>
  </si>
  <si>
    <t>DK0004604196</t>
  </si>
  <si>
    <t>DK0004604279</t>
  </si>
  <si>
    <t>DK0004604519</t>
  </si>
  <si>
    <t>DK0004605672</t>
  </si>
  <si>
    <t>DK0004605755</t>
  </si>
  <si>
    <t>DK0004605839</t>
  </si>
  <si>
    <t>DK0004605912</t>
  </si>
  <si>
    <t>DK0004606050</t>
  </si>
  <si>
    <t>DK0004606134</t>
  </si>
  <si>
    <t>DK0004606217</t>
  </si>
  <si>
    <t>DK0004606563</t>
  </si>
  <si>
    <t>DK0004606647</t>
  </si>
  <si>
    <t>DK0004606803</t>
  </si>
  <si>
    <t>DK0004607025</t>
  </si>
  <si>
    <t>DK0004608189</t>
  </si>
  <si>
    <t>DK0004608346</t>
  </si>
  <si>
    <t>DK0004923109</t>
  </si>
  <si>
    <t>DK0006313887</t>
  </si>
  <si>
    <t>DK0006314182</t>
  </si>
  <si>
    <t>DK0006320825</t>
  </si>
  <si>
    <t>DK0006322870</t>
  </si>
  <si>
    <t>DK0006322953</t>
  </si>
  <si>
    <t>DK0006323092</t>
  </si>
  <si>
    <t>DK0006323175</t>
  </si>
  <si>
    <t>1.80</t>
  </si>
  <si>
    <t>DK0006326780</t>
  </si>
  <si>
    <t>DK0006328992</t>
  </si>
  <si>
    <t>DK0006330899</t>
  </si>
  <si>
    <t>DK0006331004</t>
  </si>
  <si>
    <t>DK0006331947</t>
  </si>
  <si>
    <t>DK0006332598</t>
  </si>
  <si>
    <t>DK0006333729</t>
  </si>
  <si>
    <t>DK0006335187</t>
  </si>
  <si>
    <t>DK0006335690</t>
  </si>
  <si>
    <t>DK0006335773</t>
  </si>
  <si>
    <t>DK0006336151</t>
  </si>
  <si>
    <t>DK0006336318</t>
  </si>
  <si>
    <t>DK0006336821</t>
  </si>
  <si>
    <t>DK0006336904</t>
  </si>
  <si>
    <t>DK0006337043</t>
  </si>
  <si>
    <t>DK0006337126</t>
  </si>
  <si>
    <t>DK0006337712</t>
  </si>
  <si>
    <t>DK0006337985</t>
  </si>
  <si>
    <t>DK0006338363</t>
  </si>
  <si>
    <t>DK0006338520</t>
  </si>
  <si>
    <t>DK0006338876</t>
  </si>
  <si>
    <t>DK0006338959</t>
  </si>
  <si>
    <t>DK0006339098</t>
  </si>
  <si>
    <t>DK0006339684</t>
  </si>
  <si>
    <t>DK0006339924</t>
  </si>
  <si>
    <t>DK0006340500</t>
  </si>
  <si>
    <t>DK0006340856</t>
  </si>
  <si>
    <t>DK0006341748</t>
  </si>
  <si>
    <t>DK0006341821</t>
  </si>
  <si>
    <t>DK0006342043</t>
  </si>
  <si>
    <t>DK0006342639</t>
  </si>
  <si>
    <t>DK0006342712</t>
  </si>
  <si>
    <t>DK0006342985</t>
  </si>
  <si>
    <t>DK0006343017</t>
  </si>
  <si>
    <t>DK0006343447</t>
  </si>
  <si>
    <t>DK0006343520</t>
  </si>
  <si>
    <t>DK0006343603</t>
  </si>
  <si>
    <t>DK0006343876</t>
  </si>
  <si>
    <t>DK0006343959</t>
  </si>
  <si>
    <t>DK0006344841</t>
  </si>
  <si>
    <t>DK0006344924</t>
  </si>
  <si>
    <t>DK0006345061</t>
  </si>
  <si>
    <t>DK0006345228</t>
  </si>
  <si>
    <t>DK0006345301</t>
  </si>
  <si>
    <t>DK0006345731</t>
  </si>
  <si>
    <t>DK0006347190</t>
  </si>
  <si>
    <t>DK0006705298</t>
  </si>
  <si>
    <t>DK0006802301</t>
  </si>
  <si>
    <t>DK0007202089</t>
  </si>
  <si>
    <t>DK0007202832</t>
  </si>
  <si>
    <t>DK0007703888</t>
  </si>
  <si>
    <t>DK0007704183</t>
  </si>
  <si>
    <t>13.76</t>
  </si>
  <si>
    <t>DK0007903462</t>
  </si>
  <si>
    <t>DK0008927692</t>
  </si>
  <si>
    <t>DK0008928310</t>
  </si>
  <si>
    <t>DK0009252769</t>
  </si>
  <si>
    <t>DK0009253064</t>
  </si>
  <si>
    <t>3.93</t>
  </si>
  <si>
    <t>DK0009254039</t>
  </si>
  <si>
    <t>DK0009255192</t>
  </si>
  <si>
    <t>0.04</t>
  </si>
  <si>
    <t>DK0009257990</t>
  </si>
  <si>
    <t>2.27</t>
  </si>
  <si>
    <t>DK0009258022</t>
  </si>
  <si>
    <t>11.15</t>
  </si>
  <si>
    <t>DK0009262560</t>
  </si>
  <si>
    <t>1.46</t>
  </si>
  <si>
    <t>DK0009264855</t>
  </si>
  <si>
    <t>DK0009264939</t>
  </si>
  <si>
    <t>4.60</t>
  </si>
  <si>
    <t>DK0009265076</t>
  </si>
  <si>
    <t>DK0009265589</t>
  </si>
  <si>
    <t>DK0009268765</t>
  </si>
  <si>
    <t>DK0009269144</t>
  </si>
  <si>
    <t>DK0009269227</t>
  </si>
  <si>
    <t>DK0009269656</t>
  </si>
  <si>
    <t>DK0009270076</t>
  </si>
  <si>
    <t>DK0009270159</t>
  </si>
  <si>
    <t>DK0009270233</t>
  </si>
  <si>
    <t>DK0009272874</t>
  </si>
  <si>
    <t>DK0009272957</t>
  </si>
  <si>
    <t>DK0009273179</t>
  </si>
  <si>
    <t>DK0009273419</t>
  </si>
  <si>
    <t>DK0009273682</t>
  </si>
  <si>
    <t>DK0009273765</t>
  </si>
  <si>
    <t>DK0009273849</t>
  </si>
  <si>
    <t>DK0009273922</t>
  </si>
  <si>
    <t>DK0009274144</t>
  </si>
  <si>
    <t>DK0009274300</t>
  </si>
  <si>
    <t>DK0009278210</t>
  </si>
  <si>
    <t>DK0009279374</t>
  </si>
  <si>
    <t>DK0009279457</t>
  </si>
  <si>
    <t>DK0009279614</t>
  </si>
  <si>
    <t>DK0009279887</t>
  </si>
  <si>
    <t>DK0009280463</t>
  </si>
  <si>
    <t>DK0009282329</t>
  </si>
  <si>
    <t>0.23</t>
  </si>
  <si>
    <t>DK0009283483</t>
  </si>
  <si>
    <t>DK0009283640</t>
  </si>
  <si>
    <t>DK0009283723</t>
  </si>
  <si>
    <t>0.29</t>
  </si>
  <si>
    <t>DK0009284028</t>
  </si>
  <si>
    <t>0.31</t>
  </si>
  <si>
    <t>DK0009285264</t>
  </si>
  <si>
    <t>DK0009285348</t>
  </si>
  <si>
    <t>8.50</t>
  </si>
  <si>
    <t>DK0009285421</t>
  </si>
  <si>
    <t>DK0009285504</t>
  </si>
  <si>
    <t>DK0009285694</t>
  </si>
  <si>
    <t>DK0009285777</t>
  </si>
  <si>
    <t>DK0009286668</t>
  </si>
  <si>
    <t>DK0009286742</t>
  </si>
  <si>
    <t>DK0009286825</t>
  </si>
  <si>
    <t>DK0009286908</t>
  </si>
  <si>
    <t>DK0009287633</t>
  </si>
  <si>
    <t>DK0009287716</t>
  </si>
  <si>
    <t>DK0009287989</t>
  </si>
  <si>
    <t>DK0009288011</t>
  </si>
  <si>
    <t>DK0009288284</t>
  </si>
  <si>
    <t>DK0009288441</t>
  </si>
  <si>
    <t>DK0009288524</t>
  </si>
  <si>
    <t>DK0009289258</t>
  </si>
  <si>
    <t>DK0009289761</t>
  </si>
  <si>
    <t>DK0009289845</t>
  </si>
  <si>
    <t>DK0009289928</t>
  </si>
  <si>
    <t>0.16</t>
  </si>
  <si>
    <t>DK0009290181</t>
  </si>
  <si>
    <t>DK0009292120</t>
  </si>
  <si>
    <t>DK0009292393</t>
  </si>
  <si>
    <t>DK0009292476</t>
  </si>
  <si>
    <t>DK0009292559</t>
  </si>
  <si>
    <t>DK0009292633</t>
  </si>
  <si>
    <t>DK0009292989</t>
  </si>
  <si>
    <t>DK0009293284</t>
  </si>
  <si>
    <t>DK0009293441</t>
  </si>
  <si>
    <t>DK0009294688</t>
  </si>
  <si>
    <t>DK0009294761</t>
  </si>
  <si>
    <t>DK0009294845</t>
  </si>
  <si>
    <t>DK0009294928</t>
  </si>
  <si>
    <t>DK0009295065</t>
  </si>
  <si>
    <t>DK0009295149</t>
  </si>
  <si>
    <t>DK0009295651</t>
  </si>
  <si>
    <t>DK0009295735</t>
  </si>
  <si>
    <t>DK0009295818</t>
  </si>
  <si>
    <t>DK0009296030</t>
  </si>
  <si>
    <t>DK0009296113</t>
  </si>
  <si>
    <t>DK0009296386</t>
  </si>
  <si>
    <t>DK0009296899</t>
  </si>
  <si>
    <t>DK0009297194</t>
  </si>
  <si>
    <t>DK0009297277</t>
  </si>
  <si>
    <t>DK0009297350</t>
  </si>
  <si>
    <t>DK0009297434</t>
  </si>
  <si>
    <t>DK0009297517</t>
  </si>
  <si>
    <t>DK0009297780</t>
  </si>
  <si>
    <t>DK0009298838</t>
  </si>
  <si>
    <t>DK0009299133</t>
  </si>
  <si>
    <t>DK0009299216</t>
  </si>
  <si>
    <t>DK0009299646</t>
  </si>
  <si>
    <t>DK0009326712</t>
  </si>
  <si>
    <t>29.18</t>
  </si>
  <si>
    <t>DK0009334575</t>
  </si>
  <si>
    <t>DK0009348799</t>
  </si>
  <si>
    <t>5.66</t>
  </si>
  <si>
    <t>DK0009351314</t>
  </si>
  <si>
    <t>0.59</t>
  </si>
  <si>
    <t>DK0009351827</t>
  </si>
  <si>
    <t>1.83</t>
  </si>
  <si>
    <t>DK0009352205</t>
  </si>
  <si>
    <t>0.44</t>
  </si>
  <si>
    <t>DK0009360570</t>
  </si>
  <si>
    <t>DK0009360737</t>
  </si>
  <si>
    <t>DK0009361032</t>
  </si>
  <si>
    <t>DK0009361628</t>
  </si>
  <si>
    <t>DK0009361701</t>
  </si>
  <si>
    <t>DK0009366692</t>
  </si>
  <si>
    <t>DK0009366858</t>
  </si>
  <si>
    <t>DK0009368987</t>
  </si>
  <si>
    <t>DK0009369449</t>
  </si>
  <si>
    <t>DK0009370611</t>
  </si>
  <si>
    <t>DK0009376733</t>
  </si>
  <si>
    <t>0.19</t>
  </si>
  <si>
    <t>DK0009376816</t>
  </si>
  <si>
    <t>DK0009377624</t>
  </si>
  <si>
    <t>DK0009377707</t>
  </si>
  <si>
    <t>DK0009377897</t>
  </si>
  <si>
    <t>DK0009379083</t>
  </si>
  <si>
    <t>DK0009379679</t>
  </si>
  <si>
    <t>DK0009380255</t>
  </si>
  <si>
    <t>DK0009381147</t>
  </si>
  <si>
    <t>DK0009381303</t>
  </si>
  <si>
    <t>DK0009381493</t>
  </si>
  <si>
    <t>DK0009381576</t>
  </si>
  <si>
    <t>DK0009382707</t>
  </si>
  <si>
    <t>DK0009384323</t>
  </si>
  <si>
    <t>DK0009384596</t>
  </si>
  <si>
    <t>DK0009384679</t>
  </si>
  <si>
    <t>DK0009384752</t>
  </si>
  <si>
    <t>DK0009385130</t>
  </si>
  <si>
    <t>DK0009385213</t>
  </si>
  <si>
    <t>DK0009386021</t>
  </si>
  <si>
    <t>DK0009386104</t>
  </si>
  <si>
    <t>DK0009386294</t>
  </si>
  <si>
    <t>DK0009387185</t>
  </si>
  <si>
    <t>DK0009387698</t>
  </si>
  <si>
    <t>DK0009387771</t>
  </si>
  <si>
    <t>DK0009387854</t>
  </si>
  <si>
    <t>DK0009387938</t>
  </si>
  <si>
    <t>DK0009388159</t>
  </si>
  <si>
    <t>DK0009388746</t>
  </si>
  <si>
    <t>DK0009389983</t>
  </si>
  <si>
    <t>DK0009390809</t>
  </si>
  <si>
    <t>DK0009390999</t>
  </si>
  <si>
    <t>DK0009391021</t>
  </si>
  <si>
    <t>DK0009391963</t>
  </si>
  <si>
    <t>DK0009392185</t>
  </si>
  <si>
    <t>DK0009392268</t>
  </si>
  <si>
    <t>0.22</t>
  </si>
  <si>
    <t>DK0009392425</t>
  </si>
  <si>
    <t>DK0009392508</t>
  </si>
  <si>
    <t>DK0009392771</t>
  </si>
  <si>
    <t>DK0009392854</t>
  </si>
  <si>
    <t>DK0009392938</t>
  </si>
  <si>
    <t>DK0009393233</t>
  </si>
  <si>
    <t>DK0009393746</t>
  </si>
  <si>
    <t>DK0009394041</t>
  </si>
  <si>
    <t>DK0009394124</t>
  </si>
  <si>
    <t>DK0009395600</t>
  </si>
  <si>
    <t>DK0009500415</t>
  </si>
  <si>
    <t>DK0009502114</t>
  </si>
  <si>
    <t>DK0009502387</t>
  </si>
  <si>
    <t>DK0009502460</t>
  </si>
  <si>
    <t>DK0009502544</t>
  </si>
  <si>
    <t>DK0009502627</t>
  </si>
  <si>
    <t>DK0009502890</t>
  </si>
  <si>
    <t>DK0009502973</t>
  </si>
  <si>
    <t>DK0009503005</t>
  </si>
  <si>
    <t>DK0009503195</t>
  </si>
  <si>
    <t>DK0009503435</t>
  </si>
  <si>
    <t>DK0009503518</t>
  </si>
  <si>
    <t>DK0009503948</t>
  </si>
  <si>
    <t>DK0009504169</t>
  </si>
  <si>
    <t>DK0009504326</t>
  </si>
  <si>
    <t>DK0009504599</t>
  </si>
  <si>
    <t>DK0009504672</t>
  </si>
  <si>
    <t>DK0009504755</t>
  </si>
  <si>
    <t>DK0009505646</t>
  </si>
  <si>
    <t>DK0009506024</t>
  </si>
  <si>
    <t>DK0009506297</t>
  </si>
  <si>
    <t>DK0009508152</t>
  </si>
  <si>
    <t>DK0009508236</t>
  </si>
  <si>
    <t>21.00</t>
  </si>
  <si>
    <t>DK0009508749</t>
  </si>
  <si>
    <t>DK0009508822</t>
  </si>
  <si>
    <t>DK0009509044</t>
  </si>
  <si>
    <t>DK0009509200</t>
  </si>
  <si>
    <t>DK0009509473</t>
  </si>
  <si>
    <t>DK0009509630</t>
  </si>
  <si>
    <t>DK0009510059</t>
  </si>
  <si>
    <t>DK0009510216</t>
  </si>
  <si>
    <t>DK0009510562</t>
  </si>
  <si>
    <t>DK0009510646</t>
  </si>
  <si>
    <t>DK0009510729</t>
  </si>
  <si>
    <t>DK0009511453</t>
  </si>
  <si>
    <t>DK0009511883</t>
  </si>
  <si>
    <t>DK0009512188</t>
  </si>
  <si>
    <t>DK0009512345</t>
  </si>
  <si>
    <t>DK0009513079</t>
  </si>
  <si>
    <t>DK0009513152</t>
  </si>
  <si>
    <t>DK0009513236</t>
  </si>
  <si>
    <t>DK0009513319</t>
  </si>
  <si>
    <t>DK0009513582</t>
  </si>
  <si>
    <t>0.07</t>
  </si>
  <si>
    <t>DK0009513665</t>
  </si>
  <si>
    <t>DK0009513822</t>
  </si>
  <si>
    <t>DK0009514127</t>
  </si>
  <si>
    <t>DK0009514200</t>
  </si>
  <si>
    <t>DK0009514556</t>
  </si>
  <si>
    <t>DK0009514630</t>
  </si>
  <si>
    <t>DK0009514713</t>
  </si>
  <si>
    <t>DK0009514986</t>
  </si>
  <si>
    <t>DK0009515017</t>
  </si>
  <si>
    <t>DK0009515280</t>
  </si>
  <si>
    <t>DK0009515363</t>
  </si>
  <si>
    <t>DK0009515447</t>
  </si>
  <si>
    <t>DK0009515876</t>
  </si>
  <si>
    <t>DK0009515959</t>
  </si>
  <si>
    <t>DK0009516098</t>
  </si>
  <si>
    <t>DK0009516171</t>
  </si>
  <si>
    <t>DK0009516254</t>
  </si>
  <si>
    <t>DK0009516411</t>
  </si>
  <si>
    <t>DK0009516767</t>
  </si>
  <si>
    <t>DK0009516841</t>
  </si>
  <si>
    <t>DK0009517146</t>
  </si>
  <si>
    <t>DK0009517229</t>
  </si>
  <si>
    <t>DK0009518979</t>
  </si>
  <si>
    <t>DK0009519001</t>
  </si>
  <si>
    <t>DK0009519274</t>
  </si>
  <si>
    <t>DK0009520017</t>
  </si>
  <si>
    <t>DK0009723637</t>
  </si>
  <si>
    <t>0.54</t>
  </si>
  <si>
    <t>DK0009724445</t>
  </si>
  <si>
    <t>DK0009726309</t>
  </si>
  <si>
    <t>35.53</t>
  </si>
  <si>
    <t>DK0009732703</t>
  </si>
  <si>
    <t>DK0009734329</t>
  </si>
  <si>
    <t>DK0009740136</t>
  </si>
  <si>
    <t>DK0009740219</t>
  </si>
  <si>
    <t>DK0009740649</t>
  </si>
  <si>
    <t>3.68</t>
  </si>
  <si>
    <t>DK0009740722</t>
  </si>
  <si>
    <t>DK0009745796</t>
  </si>
  <si>
    <t>DK0009745879</t>
  </si>
  <si>
    <t>DK0009748469</t>
  </si>
  <si>
    <t>0.28</t>
  </si>
  <si>
    <t>DK0009748709</t>
  </si>
  <si>
    <t>DK0009750010</t>
  </si>
  <si>
    <t>20.66</t>
  </si>
  <si>
    <t>DK0009753469</t>
  </si>
  <si>
    <t>DK0009753626</t>
  </si>
  <si>
    <t>DK0009756991</t>
  </si>
  <si>
    <t>1.62</t>
  </si>
  <si>
    <t>DK0009757106</t>
  </si>
  <si>
    <t>DK0009757296</t>
  </si>
  <si>
    <t>DK0009759664</t>
  </si>
  <si>
    <t>DK0009760167</t>
  </si>
  <si>
    <t>1.76</t>
  </si>
  <si>
    <t>DK0009760753</t>
  </si>
  <si>
    <t>0.21</t>
  </si>
  <si>
    <t>DK0009760837</t>
  </si>
  <si>
    <t>DK0009761488</t>
  </si>
  <si>
    <t>DK0009761645</t>
  </si>
  <si>
    <t>0.10</t>
  </si>
  <si>
    <t>DK0009761728</t>
  </si>
  <si>
    <t>DK0009761991</t>
  </si>
  <si>
    <t>DK0009762023</t>
  </si>
  <si>
    <t>DK0009763260</t>
  </si>
  <si>
    <t>DK0009763773</t>
  </si>
  <si>
    <t>DK0009766289</t>
  </si>
  <si>
    <t>0.09</t>
  </si>
  <si>
    <t>DK0009766362</t>
  </si>
  <si>
    <t>8.29</t>
  </si>
  <si>
    <t>8.91</t>
  </si>
  <si>
    <t>DK0009766446</t>
  </si>
  <si>
    <t>DK0009768061</t>
  </si>
  <si>
    <t>DK0009769705</t>
  </si>
  <si>
    <t>DK0009769895</t>
  </si>
  <si>
    <t>DK0009769978</t>
  </si>
  <si>
    <t>2.04</t>
  </si>
  <si>
    <t>DK0009770042</t>
  </si>
  <si>
    <t>DK0009770125</t>
  </si>
  <si>
    <t>0.74</t>
  </si>
  <si>
    <t>DK0009770208</t>
  </si>
  <si>
    <t>DK0009770398</t>
  </si>
  <si>
    <t>DK0009770984</t>
  </si>
  <si>
    <t>DK0009771529</t>
  </si>
  <si>
    <t>DK0009772337</t>
  </si>
  <si>
    <t>0.53</t>
  </si>
  <si>
    <t>DK0009773228</t>
  </si>
  <si>
    <t>DK0009774895</t>
  </si>
  <si>
    <t>DK0009775199</t>
  </si>
  <si>
    <t>0.82</t>
  </si>
  <si>
    <t>DK0009775355</t>
  </si>
  <si>
    <t>DK0009777724</t>
  </si>
  <si>
    <t>DK0009778029</t>
  </si>
  <si>
    <t>0.13</t>
  </si>
  <si>
    <t>DK0009778458</t>
  </si>
  <si>
    <t>DK0009778532</t>
  </si>
  <si>
    <t>DK0009778888</t>
  </si>
  <si>
    <t>DK0009778961</t>
  </si>
  <si>
    <t>DK0009779506</t>
  </si>
  <si>
    <t>DK0009779852</t>
  </si>
  <si>
    <t>DK0009779936</t>
  </si>
  <si>
    <t>DK0009780199</t>
  </si>
  <si>
    <t>DK0009781593</t>
  </si>
  <si>
    <t>DK0009781833</t>
  </si>
  <si>
    <t>DK0009782484</t>
  </si>
  <si>
    <t>DK0009783458</t>
  </si>
  <si>
    <t>DK0009783532</t>
  </si>
  <si>
    <t>DK0009783615</t>
  </si>
  <si>
    <t>DK0009783888</t>
  </si>
  <si>
    <t>DK0009785669</t>
  </si>
  <si>
    <t>DK0009785743</t>
  </si>
  <si>
    <t>DK0009786204</t>
  </si>
  <si>
    <t>DK0009786394</t>
  </si>
  <si>
    <t>DK0009787368</t>
  </si>
  <si>
    <t>DK0009787442</t>
  </si>
  <si>
    <t>DK0009788333</t>
  </si>
  <si>
    <t>DK0009788416</t>
  </si>
  <si>
    <t>DK0009788689</t>
  </si>
  <si>
    <t>DK0009789141</t>
  </si>
  <si>
    <t>DK0009789224</t>
  </si>
  <si>
    <t>DK0009789307</t>
  </si>
  <si>
    <t>DK0009789497</t>
  </si>
  <si>
    <t>DK0009789570</t>
  </si>
  <si>
    <t>DK0009789653</t>
  </si>
  <si>
    <t>DK0009789810</t>
  </si>
  <si>
    <t>DK0009792285</t>
  </si>
  <si>
    <t>DK0009792442</t>
  </si>
  <si>
    <t>DK0009792525</t>
  </si>
  <si>
    <t>DK0009792608</t>
  </si>
  <si>
    <t>DK0009792798</t>
  </si>
  <si>
    <t>DK0009793846</t>
  </si>
  <si>
    <t>DK0009794570</t>
  </si>
  <si>
    <t>DK0009795387</t>
  </si>
  <si>
    <t>DK0009795460</t>
  </si>
  <si>
    <t>DK0009795544</t>
  </si>
  <si>
    <t>DK0009795627</t>
  </si>
  <si>
    <t>DK0009795700</t>
  </si>
  <si>
    <t>DK0009795890</t>
  </si>
  <si>
    <t>DK0009796278</t>
  </si>
  <si>
    <t>DK0009796351</t>
  </si>
  <si>
    <t>DK0009796435</t>
  </si>
  <si>
    <t>DK0009796781</t>
  </si>
  <si>
    <t>DK0009796864</t>
  </si>
  <si>
    <t>DK0009797243</t>
  </si>
  <si>
    <t>DK0009797599</t>
  </si>
  <si>
    <t>DK0009798217</t>
  </si>
  <si>
    <t>DK0009798647</t>
  </si>
  <si>
    <t>DK0009798803</t>
  </si>
  <si>
    <t>DK0009798993</t>
  </si>
  <si>
    <t>DK0009799298</t>
  </si>
  <si>
    <t>DK0009799454</t>
  </si>
  <si>
    <t>DK0009799538</t>
  </si>
  <si>
    <t>DK0009799611</t>
  </si>
  <si>
    <t>0.26</t>
  </si>
  <si>
    <t>0.18</t>
  </si>
  <si>
    <t>0.15</t>
  </si>
  <si>
    <t>0.17</t>
  </si>
  <si>
    <t>0.20</t>
  </si>
  <si>
    <t>0.24</t>
  </si>
  <si>
    <t>0.25</t>
  </si>
  <si>
    <t>0.14</t>
  </si>
  <si>
    <t>FI4000297767</t>
  </si>
  <si>
    <t>LU0683016298</t>
  </si>
  <si>
    <t>LU0683017262</t>
  </si>
  <si>
    <t>LU0683018740</t>
  </si>
  <si>
    <t>LU1082677987</t>
  </si>
  <si>
    <t>LU1120567265</t>
  </si>
  <si>
    <t>LU1120568313</t>
  </si>
  <si>
    <t>LU1132414548</t>
  </si>
  <si>
    <t>LU1153685919</t>
  </si>
  <si>
    <t>LU1153686057</t>
  </si>
  <si>
    <t>LU1153686131</t>
  </si>
  <si>
    <t>LU1153686305</t>
  </si>
  <si>
    <t>Execution Fees Description</t>
  </si>
  <si>
    <t>Order Fees Description</t>
  </si>
  <si>
    <t>Market Data Access Fees Description</t>
  </si>
  <si>
    <t>Clearing Fees Description</t>
  </si>
  <si>
    <t>Discounts Description</t>
  </si>
  <si>
    <t>Non Monetary Benefits Description</t>
  </si>
  <si>
    <t>Venues Taxes Description</t>
  </si>
  <si>
    <t>Website URL</t>
  </si>
  <si>
    <t>Total Value Of Discounts</t>
  </si>
  <si>
    <t>Total Value Of All Costs</t>
  </si>
  <si>
    <t>For nærmere beskrivelse af Sydbanks ordre relaterede omkostninger, henvises der til Sydbanks priser for investering, som findes på nedenstående link                                                                                                                                    www.sydbank.dk/privat/produkter/priser/investering</t>
  </si>
  <si>
    <t>Realtidsabonnement fra Københavns Fondsbørs 7,50 kr. pr. påbegyndt måned. Markedsdybdeabonnement fra Københavns Fondsbørs 0,25 kr. pr. klik. Reuters information Gratis.</t>
  </si>
  <si>
    <t>Børsafgift opkræves særskilt. Eksempelvis opkræves 0,5% ved aktiekøb iEngland. Der gælder andre satser ved køb af udvalgte franske og italienske aktier. Se oversigten over disse på www.sydbank.dk/omsydbank/vilkaar/investering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</si>
</sst>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4" fontId="0" fillId="0" borderId="0" xfId="0" applyNumberFormat="1"/>
    <xf numFmtId="21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</cellXfs>
  <cellStyles count="1">
    <cellStyle name="Normal" xfId="0" builtinId="0"/>
  </cellStyles>
  <dxfs count="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alignment horizontal="general" vertical="bottom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el1" displayName="Tabel1" ref="A1:L65" totalsRowShown="0">
  <autoFilter ref="A1:L65"/>
  <tableColumns count="12">
    <tableColumn id="5" name="Execution MIC"/>
    <tableColumn id="6" name="Execution LEI"/>
    <tableColumn id="7" name="Classification"/>
    <tableColumn id="10" name="Date Of The Trading/Quoting"/>
    <tableColumn id="12" name="Name Of The Venue"/>
    <tableColumn id="13" name="Country of Competent Authority"/>
    <tableColumn id="14" name="Segment MIC"/>
    <tableColumn id="15" name="Segment MIC Name"/>
    <tableColumn id="16" name="Number Of Failed Transactions"/>
    <tableColumn id="17" name="Value Of Cancelled Trades Expressed As Percentage Of Total Value Of Trades"/>
    <tableColumn id="18" name="Number Of Auctions"/>
    <tableColumn id="19" name="Average Duration Of An Auct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13" displayName="Tabel13" ref="A1:G51" totalsRowShown="0">
  <autoFilter ref="A1:G51"/>
  <tableColumns count="7">
    <tableColumn id="5" name="Execution MIC"/>
    <tableColumn id="6" name="Execution LEI"/>
    <tableColumn id="7" name="Classification"/>
    <tableColumn id="10" name="ISIN"/>
    <tableColumn id="11" name="Instrument Name"/>
    <tableColumn id="13" name="CFI Code"/>
    <tableColumn id="14" nam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14" displayName="Tabel14" ref="A1:P2173" totalsRowShown="0">
  <autoFilter ref="A1:P2173"/>
  <tableColumns count="16">
    <tableColumn id="5" name="Execution MIC"/>
    <tableColumn id="6" name="Execution LEI"/>
    <tableColumn id="7" name="Classification"/>
    <tableColumn id="10" name="Report Date"/>
    <tableColumn id="11" name="ISIN"/>
    <tableColumn id="12" name="Price Notation"/>
    <tableColumn id="13" name="Reference Time"/>
    <tableColumn id="14" name="Price"/>
    <tableColumn id="15" name="Execution Time"/>
    <tableColumn id="16" name="Transaction Size"/>
    <tableColumn id="17" name="Trading System"/>
    <tableColumn id="18" name="Trading Mode"/>
    <tableColumn id="19" name="Trading Platform"/>
    <tableColumn id="20" name="Reference Price"/>
    <tableColumn id="21" name="Average Price"/>
    <tableColumn id="22" name="Total Valu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15" displayName="Tabel15" ref="A1:J1942" totalsRowShown="0">
  <autoFilter ref="A1:J1942"/>
  <tableColumns count="10">
    <tableColumn id="5" name="Execution MIC"/>
    <tableColumn id="6" name="Execution LEI"/>
    <tableColumn id="7" name="Classification"/>
    <tableColumn id="10" name="Report Date"/>
    <tableColumn id="12" name="ISIN"/>
    <tableColumn id="13" name="Price Notation"/>
    <tableColumn id="14" name="Average Price"/>
    <tableColumn id="15" name="Weighted Average Price"/>
    <tableColumn id="16" name="Highest Executed Price"/>
    <tableColumn id="17" name="Lowest Executed Pric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17" displayName="Tabel17" ref="A1:R2121" totalsRowShown="0" headerRowDxfId="2">
  <autoFilter ref="A1:R2121"/>
  <tableColumns count="18">
    <tableColumn id="5" name="Execution MIC"/>
    <tableColumn id="6" name="Execution LEI"/>
    <tableColumn id="7" name="Classification"/>
    <tableColumn id="10" name="Report Date"/>
    <tableColumn id="12" name="ISIN"/>
    <tableColumn id="13" name="Price Notation"/>
    <tableColumn id="14" name="Total Number Of Request For Quotes"/>
    <tableColumn id="15" name="Total Number Of Orders Received"/>
    <tableColumn id="16" name="Number Of Executed Transactions"/>
    <tableColumn id="17" name="Total Value Transactions"/>
    <tableColumn id="18" name="Number Of Cancelled Requests For Quote"/>
    <tableColumn id="19" name="Number Of Orders Received Cancelled Or Withdrawn"/>
    <tableColumn id="20" name="Number Of Modified Requests For Quote"/>
    <tableColumn id="21" name="Number Of Orders Received Modified"/>
    <tableColumn id="22" name="Median Size Transaction"/>
    <tableColumn id="23" name="Median Size Of All Requests For Quote"/>
    <tableColumn id="24" name="Median Size Of All Orders"/>
    <tableColumn id="25" name="Number Of Designated Market Maker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9" name="Tabel110" displayName="Tabel110" ref="A1:J2197" totalsRowShown="0">
  <autoFilter ref="A1:J2197"/>
  <tableColumns count="10">
    <tableColumn id="5" name="Execution MIC"/>
    <tableColumn id="6" name="Execution LEI"/>
    <tableColumn id="7" name="Classification"/>
    <tableColumn id="10" name="Report Date"/>
    <tableColumn id="12" name="ISIN"/>
    <tableColumn id="13" name="Price Notation"/>
    <tableColumn id="14" name="Mean Time Elapsed Between Acceptance And Execution Of Any Corresponding Quotes"/>
    <tableColumn id="15" name="Median Time Elapsed Between Acceptance And Execution Of Any Corresponding Quotes"/>
    <tableColumn id="16" name="Mean Time Elapsed Between Request And Provision Of Any Corresponding Quotes"/>
    <tableColumn id="17" name="Median Time Elapsed Between Request And Provision Of Any Corresponding Qu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/>
  </sheetViews>
  <sheetFormatPr defaultRowHeight="12.75" x14ac:dyDescent="0.2"/>
  <cols>
    <col min="1" max="1" width="16.42578125" bestFit="1" customWidth="1"/>
    <col min="2" max="2" width="25.28515625" bestFit="1" customWidth="1"/>
    <col min="3" max="3" width="15.42578125" bestFit="1" customWidth="1"/>
    <col min="4" max="4" width="29.85546875" bestFit="1" customWidth="1"/>
    <col min="5" max="5" width="21.85546875" bestFit="1" customWidth="1"/>
    <col min="6" max="6" width="32.42578125" bestFit="1" customWidth="1"/>
    <col min="7" max="7" width="15.5703125" bestFit="1" customWidth="1"/>
    <col min="8" max="8" width="21.5703125" bestFit="1" customWidth="1"/>
    <col min="9" max="9" width="32" bestFit="1" customWidth="1"/>
    <col min="10" max="10" width="76.140625" bestFit="1" customWidth="1"/>
    <col min="11" max="11" width="21.5703125" bestFit="1" customWidth="1"/>
    <col min="12" max="12" width="32.85546875" bestFit="1" customWidth="1"/>
    <col min="13" max="13" width="15" bestFit="1" customWidth="1"/>
    <col min="14" max="14" width="18.140625" bestFit="1" customWidth="1"/>
    <col min="15" max="15" width="16.85546875" bestFit="1" customWidth="1"/>
    <col min="16" max="16" width="25.140625" bestFit="1" customWidth="1"/>
  </cols>
  <sheetData>
    <row r="1" spans="1:12" x14ac:dyDescent="0.2">
      <c r="A1" t="s">
        <v>12435</v>
      </c>
      <c r="B1" t="s">
        <v>12436</v>
      </c>
      <c r="C1" t="s">
        <v>12437</v>
      </c>
      <c r="D1" t="s">
        <v>12438</v>
      </c>
      <c r="E1" t="s">
        <v>12439</v>
      </c>
      <c r="F1" t="s">
        <v>12440</v>
      </c>
      <c r="G1" t="s">
        <v>12441</v>
      </c>
      <c r="H1" t="s">
        <v>12442</v>
      </c>
      <c r="I1" t="s">
        <v>12443</v>
      </c>
      <c r="J1" t="s">
        <v>12444</v>
      </c>
      <c r="K1" t="s">
        <v>12445</v>
      </c>
      <c r="L1" t="s">
        <v>12446</v>
      </c>
    </row>
    <row r="2" spans="1:12" x14ac:dyDescent="0.2">
      <c r="A2" s="1" t="s">
        <v>2</v>
      </c>
      <c r="B2" s="1" t="s">
        <v>1</v>
      </c>
      <c r="C2" s="1" t="s">
        <v>0</v>
      </c>
      <c r="D2" s="2">
        <v>43465</v>
      </c>
      <c r="E2" s="1"/>
      <c r="F2" s="1"/>
      <c r="G2" s="1"/>
      <c r="H2" s="1"/>
      <c r="K2" s="1"/>
      <c r="L2" s="1"/>
    </row>
    <row r="3" spans="1:12" x14ac:dyDescent="0.2">
      <c r="A3" s="1" t="s">
        <v>2</v>
      </c>
      <c r="B3" s="1" t="s">
        <v>1</v>
      </c>
      <c r="C3" s="1" t="s">
        <v>0</v>
      </c>
      <c r="D3" s="2">
        <v>43462</v>
      </c>
      <c r="E3" s="1" t="s">
        <v>4</v>
      </c>
      <c r="F3" s="1" t="s">
        <v>5</v>
      </c>
      <c r="G3" s="1" t="s">
        <v>2</v>
      </c>
      <c r="H3" s="1" t="s">
        <v>4</v>
      </c>
      <c r="I3">
        <v>1</v>
      </c>
      <c r="J3">
        <v>0.22438420489999999</v>
      </c>
      <c r="K3" s="1" t="s">
        <v>3</v>
      </c>
      <c r="L3" s="1" t="s">
        <v>3</v>
      </c>
    </row>
    <row r="4" spans="1:12" x14ac:dyDescent="0.2">
      <c r="A4" s="1" t="s">
        <v>2</v>
      </c>
      <c r="B4" s="1" t="s">
        <v>1</v>
      </c>
      <c r="C4" s="1" t="s">
        <v>0</v>
      </c>
      <c r="D4" s="2">
        <v>43461</v>
      </c>
      <c r="E4" s="1" t="s">
        <v>4</v>
      </c>
      <c r="F4" s="1" t="s">
        <v>5</v>
      </c>
      <c r="G4" s="1" t="s">
        <v>2</v>
      </c>
      <c r="H4" s="1" t="s">
        <v>4</v>
      </c>
      <c r="I4">
        <v>3</v>
      </c>
      <c r="J4">
        <v>5.4545215500000001E-2</v>
      </c>
      <c r="K4" s="1" t="s">
        <v>3</v>
      </c>
      <c r="L4" s="1" t="s">
        <v>3</v>
      </c>
    </row>
    <row r="5" spans="1:12" x14ac:dyDescent="0.2">
      <c r="A5" s="1" t="s">
        <v>2</v>
      </c>
      <c r="B5" s="1" t="s">
        <v>1</v>
      </c>
      <c r="C5" s="1" t="s">
        <v>0</v>
      </c>
      <c r="D5" s="2">
        <v>43458</v>
      </c>
      <c r="E5" s="1"/>
      <c r="F5" s="1"/>
      <c r="G5" s="1"/>
      <c r="H5" s="1"/>
      <c r="K5" s="1"/>
      <c r="L5" s="1"/>
    </row>
    <row r="6" spans="1:12" x14ac:dyDescent="0.2">
      <c r="A6" s="1" t="s">
        <v>2</v>
      </c>
      <c r="B6" s="1" t="s">
        <v>1</v>
      </c>
      <c r="C6" s="1" t="s">
        <v>0</v>
      </c>
      <c r="D6" s="2">
        <v>43455</v>
      </c>
      <c r="E6" s="1" t="s">
        <v>4</v>
      </c>
      <c r="F6" s="1" t="s">
        <v>5</v>
      </c>
      <c r="G6" s="1" t="s">
        <v>2</v>
      </c>
      <c r="H6" s="1" t="s">
        <v>4</v>
      </c>
      <c r="I6">
        <v>1</v>
      </c>
      <c r="J6">
        <v>9.1325603800000002E-2</v>
      </c>
      <c r="K6" s="1" t="s">
        <v>3</v>
      </c>
      <c r="L6" s="1" t="s">
        <v>3</v>
      </c>
    </row>
    <row r="7" spans="1:12" x14ac:dyDescent="0.2">
      <c r="A7" s="1" t="s">
        <v>2</v>
      </c>
      <c r="B7" s="1" t="s">
        <v>1</v>
      </c>
      <c r="C7" s="1" t="s">
        <v>0</v>
      </c>
      <c r="D7" s="2">
        <v>43454</v>
      </c>
      <c r="E7" s="1" t="s">
        <v>4</v>
      </c>
      <c r="F7" s="1" t="s">
        <v>5</v>
      </c>
      <c r="G7" s="1" t="s">
        <v>2</v>
      </c>
      <c r="H7" s="1" t="s">
        <v>4</v>
      </c>
      <c r="I7">
        <v>0</v>
      </c>
      <c r="J7">
        <v>0</v>
      </c>
      <c r="K7" s="1" t="s">
        <v>3</v>
      </c>
      <c r="L7" s="1" t="s">
        <v>3</v>
      </c>
    </row>
    <row r="8" spans="1:12" x14ac:dyDescent="0.2">
      <c r="A8" s="1" t="s">
        <v>2</v>
      </c>
      <c r="B8" s="1" t="s">
        <v>1</v>
      </c>
      <c r="C8" s="1" t="s">
        <v>0</v>
      </c>
      <c r="D8" s="2">
        <v>43453</v>
      </c>
      <c r="E8" s="1" t="s">
        <v>4</v>
      </c>
      <c r="F8" s="1" t="s">
        <v>5</v>
      </c>
      <c r="G8" s="1" t="s">
        <v>2</v>
      </c>
      <c r="H8" s="1" t="s">
        <v>4</v>
      </c>
      <c r="I8">
        <v>3</v>
      </c>
      <c r="J8">
        <v>4.2109654709999997</v>
      </c>
      <c r="K8" s="1" t="s">
        <v>3</v>
      </c>
      <c r="L8" s="1" t="s">
        <v>3</v>
      </c>
    </row>
    <row r="9" spans="1:12" x14ac:dyDescent="0.2">
      <c r="A9" s="1" t="s">
        <v>2</v>
      </c>
      <c r="B9" s="1" t="s">
        <v>1</v>
      </c>
      <c r="C9" s="1" t="s">
        <v>0</v>
      </c>
      <c r="D9" s="2">
        <v>43452</v>
      </c>
      <c r="E9" s="1" t="s">
        <v>4</v>
      </c>
      <c r="F9" s="1" t="s">
        <v>5</v>
      </c>
      <c r="G9" s="1" t="s">
        <v>2</v>
      </c>
      <c r="H9" s="1" t="s">
        <v>4</v>
      </c>
      <c r="I9">
        <v>1</v>
      </c>
      <c r="J9">
        <v>6.7437589300000003E-2</v>
      </c>
      <c r="K9" s="1" t="s">
        <v>3</v>
      </c>
      <c r="L9" s="1" t="s">
        <v>3</v>
      </c>
    </row>
    <row r="10" spans="1:12" x14ac:dyDescent="0.2">
      <c r="A10" s="1" t="s">
        <v>2</v>
      </c>
      <c r="B10" s="1" t="s">
        <v>1</v>
      </c>
      <c r="C10" s="1" t="s">
        <v>0</v>
      </c>
      <c r="D10" s="2">
        <v>43451</v>
      </c>
      <c r="E10" s="1" t="s">
        <v>4</v>
      </c>
      <c r="F10" s="1" t="s">
        <v>5</v>
      </c>
      <c r="G10" s="1" t="s">
        <v>2</v>
      </c>
      <c r="H10" s="1" t="s">
        <v>4</v>
      </c>
      <c r="I10">
        <v>0</v>
      </c>
      <c r="J10">
        <v>0</v>
      </c>
      <c r="K10" s="1" t="s">
        <v>3</v>
      </c>
      <c r="L10" s="1" t="s">
        <v>3</v>
      </c>
    </row>
    <row r="11" spans="1:12" x14ac:dyDescent="0.2">
      <c r="A11" s="1" t="s">
        <v>2</v>
      </c>
      <c r="B11" s="1" t="s">
        <v>1</v>
      </c>
      <c r="C11" s="1" t="s">
        <v>0</v>
      </c>
      <c r="D11" s="2">
        <v>43448</v>
      </c>
      <c r="E11" s="1" t="s">
        <v>4</v>
      </c>
      <c r="F11" s="1" t="s">
        <v>5</v>
      </c>
      <c r="G11" s="1" t="s">
        <v>2</v>
      </c>
      <c r="H11" s="1" t="s">
        <v>4</v>
      </c>
      <c r="I11">
        <v>1</v>
      </c>
      <c r="J11">
        <v>0.58891845109999996</v>
      </c>
      <c r="K11" s="1" t="s">
        <v>3</v>
      </c>
      <c r="L11" s="1" t="s">
        <v>3</v>
      </c>
    </row>
    <row r="12" spans="1:12" x14ac:dyDescent="0.2">
      <c r="A12" s="1" t="s">
        <v>2</v>
      </c>
      <c r="B12" s="1" t="s">
        <v>1</v>
      </c>
      <c r="C12" s="1" t="s">
        <v>0</v>
      </c>
      <c r="D12" s="2">
        <v>43447</v>
      </c>
      <c r="E12" s="1" t="s">
        <v>4</v>
      </c>
      <c r="F12" s="1" t="s">
        <v>5</v>
      </c>
      <c r="G12" s="1" t="s">
        <v>2</v>
      </c>
      <c r="H12" s="1" t="s">
        <v>4</v>
      </c>
      <c r="I12">
        <v>0</v>
      </c>
      <c r="J12">
        <v>0</v>
      </c>
      <c r="K12" s="1" t="s">
        <v>3</v>
      </c>
      <c r="L12" s="1" t="s">
        <v>3</v>
      </c>
    </row>
    <row r="13" spans="1:12" x14ac:dyDescent="0.2">
      <c r="A13" s="1" t="s">
        <v>2</v>
      </c>
      <c r="B13" s="1" t="s">
        <v>1</v>
      </c>
      <c r="C13" s="1" t="s">
        <v>0</v>
      </c>
      <c r="D13" s="2">
        <v>43446</v>
      </c>
      <c r="E13" s="1" t="s">
        <v>4</v>
      </c>
      <c r="F13" s="1" t="s">
        <v>5</v>
      </c>
      <c r="G13" s="1" t="s">
        <v>2</v>
      </c>
      <c r="H13" s="1" t="s">
        <v>4</v>
      </c>
      <c r="I13">
        <v>1</v>
      </c>
      <c r="J13">
        <v>0.57414779760000001</v>
      </c>
      <c r="K13" s="1" t="s">
        <v>3</v>
      </c>
      <c r="L13" s="1" t="s">
        <v>3</v>
      </c>
    </row>
    <row r="14" spans="1:12" x14ac:dyDescent="0.2">
      <c r="A14" s="1" t="s">
        <v>2</v>
      </c>
      <c r="B14" s="1" t="s">
        <v>1</v>
      </c>
      <c r="C14" s="1" t="s">
        <v>0</v>
      </c>
      <c r="D14" s="2">
        <v>43445</v>
      </c>
      <c r="E14" s="1" t="s">
        <v>4</v>
      </c>
      <c r="F14" s="1" t="s">
        <v>5</v>
      </c>
      <c r="G14" s="1" t="s">
        <v>2</v>
      </c>
      <c r="H14" s="1" t="s">
        <v>4</v>
      </c>
      <c r="I14">
        <v>0</v>
      </c>
      <c r="J14">
        <v>0</v>
      </c>
      <c r="K14" s="1" t="s">
        <v>3</v>
      </c>
      <c r="L14" s="1" t="s">
        <v>3</v>
      </c>
    </row>
    <row r="15" spans="1:12" x14ac:dyDescent="0.2">
      <c r="A15" s="1" t="s">
        <v>2</v>
      </c>
      <c r="B15" s="1" t="s">
        <v>1</v>
      </c>
      <c r="C15" s="1" t="s">
        <v>0</v>
      </c>
      <c r="D15" s="2">
        <v>43444</v>
      </c>
      <c r="E15" s="1" t="s">
        <v>4</v>
      </c>
      <c r="F15" s="1" t="s">
        <v>5</v>
      </c>
      <c r="G15" s="1" t="s">
        <v>2</v>
      </c>
      <c r="H15" s="1" t="s">
        <v>4</v>
      </c>
      <c r="I15">
        <v>0</v>
      </c>
      <c r="J15">
        <v>0</v>
      </c>
      <c r="K15" s="1" t="s">
        <v>3</v>
      </c>
      <c r="L15" s="1" t="s">
        <v>3</v>
      </c>
    </row>
    <row r="16" spans="1:12" x14ac:dyDescent="0.2">
      <c r="A16" s="1" t="s">
        <v>2</v>
      </c>
      <c r="B16" s="1" t="s">
        <v>1</v>
      </c>
      <c r="C16" s="1" t="s">
        <v>0</v>
      </c>
      <c r="D16" s="2">
        <v>43441</v>
      </c>
      <c r="E16" s="1" t="s">
        <v>4</v>
      </c>
      <c r="F16" s="1" t="s">
        <v>5</v>
      </c>
      <c r="G16" s="1" t="s">
        <v>2</v>
      </c>
      <c r="H16" s="1" t="s">
        <v>4</v>
      </c>
      <c r="I16">
        <v>0</v>
      </c>
      <c r="J16">
        <v>0</v>
      </c>
      <c r="K16" s="1" t="s">
        <v>3</v>
      </c>
      <c r="L16" s="1" t="s">
        <v>3</v>
      </c>
    </row>
    <row r="17" spans="1:12" x14ac:dyDescent="0.2">
      <c r="A17" s="1" t="s">
        <v>2</v>
      </c>
      <c r="B17" s="1" t="s">
        <v>1</v>
      </c>
      <c r="C17" s="1" t="s">
        <v>0</v>
      </c>
      <c r="D17" s="2">
        <v>43440</v>
      </c>
      <c r="E17" s="1" t="s">
        <v>4</v>
      </c>
      <c r="F17" s="1" t="s">
        <v>5</v>
      </c>
      <c r="G17" s="1" t="s">
        <v>2</v>
      </c>
      <c r="H17" s="1" t="s">
        <v>4</v>
      </c>
      <c r="I17">
        <v>0</v>
      </c>
      <c r="J17">
        <v>0</v>
      </c>
      <c r="K17" s="1" t="s">
        <v>3</v>
      </c>
      <c r="L17" s="1" t="s">
        <v>3</v>
      </c>
    </row>
    <row r="18" spans="1:12" x14ac:dyDescent="0.2">
      <c r="A18" s="1" t="s">
        <v>2</v>
      </c>
      <c r="B18" s="1" t="s">
        <v>1</v>
      </c>
      <c r="C18" s="1" t="s">
        <v>0</v>
      </c>
      <c r="D18" s="2">
        <v>43439</v>
      </c>
      <c r="E18" s="1" t="s">
        <v>4</v>
      </c>
      <c r="F18" s="1" t="s">
        <v>5</v>
      </c>
      <c r="G18" s="1" t="s">
        <v>2</v>
      </c>
      <c r="H18" s="1" t="s">
        <v>4</v>
      </c>
      <c r="I18">
        <v>1</v>
      </c>
      <c r="J18">
        <v>1.3534533788000001</v>
      </c>
      <c r="K18" s="1" t="s">
        <v>3</v>
      </c>
      <c r="L18" s="1" t="s">
        <v>3</v>
      </c>
    </row>
    <row r="19" spans="1:12" x14ac:dyDescent="0.2">
      <c r="A19" s="1" t="s">
        <v>2</v>
      </c>
      <c r="B19" s="1" t="s">
        <v>1</v>
      </c>
      <c r="C19" s="1" t="s">
        <v>0</v>
      </c>
      <c r="D19" s="2">
        <v>43438</v>
      </c>
      <c r="E19" s="1" t="s">
        <v>4</v>
      </c>
      <c r="F19" s="1" t="s">
        <v>5</v>
      </c>
      <c r="G19" s="1" t="s">
        <v>2</v>
      </c>
      <c r="H19" s="1" t="s">
        <v>4</v>
      </c>
      <c r="I19">
        <v>0</v>
      </c>
      <c r="J19">
        <v>0</v>
      </c>
      <c r="K19" s="1" t="s">
        <v>3</v>
      </c>
      <c r="L19" s="1" t="s">
        <v>3</v>
      </c>
    </row>
    <row r="20" spans="1:12" x14ac:dyDescent="0.2">
      <c r="A20" s="1" t="s">
        <v>2</v>
      </c>
      <c r="B20" s="1" t="s">
        <v>1</v>
      </c>
      <c r="C20" s="1" t="s">
        <v>0</v>
      </c>
      <c r="D20" s="2">
        <v>43437</v>
      </c>
      <c r="E20" s="1" t="s">
        <v>4</v>
      </c>
      <c r="F20" s="1" t="s">
        <v>5</v>
      </c>
      <c r="G20" s="1" t="s">
        <v>2</v>
      </c>
      <c r="H20" s="1" t="s">
        <v>4</v>
      </c>
      <c r="I20">
        <v>1</v>
      </c>
      <c r="J20">
        <v>1.3951746995000001</v>
      </c>
      <c r="K20" s="1" t="s">
        <v>3</v>
      </c>
      <c r="L20" s="1" t="s">
        <v>3</v>
      </c>
    </row>
    <row r="21" spans="1:12" x14ac:dyDescent="0.2">
      <c r="A21" s="1" t="s">
        <v>2</v>
      </c>
      <c r="B21" s="1" t="s">
        <v>1</v>
      </c>
      <c r="C21" s="1" t="s">
        <v>0</v>
      </c>
      <c r="D21" s="2">
        <v>43434</v>
      </c>
      <c r="E21" s="1" t="s">
        <v>4</v>
      </c>
      <c r="F21" s="1" t="s">
        <v>5</v>
      </c>
      <c r="G21" s="1" t="s">
        <v>2</v>
      </c>
      <c r="H21" s="1" t="s">
        <v>4</v>
      </c>
      <c r="I21">
        <v>0</v>
      </c>
      <c r="J21">
        <v>0</v>
      </c>
      <c r="K21" s="1" t="s">
        <v>3</v>
      </c>
      <c r="L21" s="1" t="s">
        <v>3</v>
      </c>
    </row>
    <row r="22" spans="1:12" x14ac:dyDescent="0.2">
      <c r="A22" s="1" t="s">
        <v>2</v>
      </c>
      <c r="B22" s="1" t="s">
        <v>1</v>
      </c>
      <c r="C22" s="1" t="s">
        <v>0</v>
      </c>
      <c r="D22" s="2">
        <v>43433</v>
      </c>
      <c r="E22" s="1" t="s">
        <v>4</v>
      </c>
      <c r="F22" s="1" t="s">
        <v>5</v>
      </c>
      <c r="G22" s="1" t="s">
        <v>2</v>
      </c>
      <c r="H22" s="1" t="s">
        <v>4</v>
      </c>
      <c r="I22">
        <v>0</v>
      </c>
      <c r="J22">
        <v>0</v>
      </c>
      <c r="K22" s="1" t="s">
        <v>3</v>
      </c>
      <c r="L22" s="1" t="s">
        <v>3</v>
      </c>
    </row>
    <row r="23" spans="1:12" x14ac:dyDescent="0.2">
      <c r="A23" s="1" t="s">
        <v>2</v>
      </c>
      <c r="B23" s="1" t="s">
        <v>1</v>
      </c>
      <c r="C23" s="1" t="s">
        <v>0</v>
      </c>
      <c r="D23" s="2">
        <v>43432</v>
      </c>
      <c r="E23" s="1" t="s">
        <v>4</v>
      </c>
      <c r="F23" s="1" t="s">
        <v>5</v>
      </c>
      <c r="G23" s="1" t="s">
        <v>2</v>
      </c>
      <c r="H23" s="1" t="s">
        <v>4</v>
      </c>
      <c r="I23">
        <v>1</v>
      </c>
      <c r="J23">
        <v>25.455923866700001</v>
      </c>
      <c r="K23" s="1" t="s">
        <v>3</v>
      </c>
      <c r="L23" s="1" t="s">
        <v>3</v>
      </c>
    </row>
    <row r="24" spans="1:12" x14ac:dyDescent="0.2">
      <c r="A24" s="1" t="s">
        <v>2</v>
      </c>
      <c r="B24" s="1" t="s">
        <v>1</v>
      </c>
      <c r="C24" s="1" t="s">
        <v>0</v>
      </c>
      <c r="D24" s="2">
        <v>43431</v>
      </c>
      <c r="E24" s="1" t="s">
        <v>4</v>
      </c>
      <c r="F24" s="1" t="s">
        <v>5</v>
      </c>
      <c r="G24" s="1" t="s">
        <v>2</v>
      </c>
      <c r="H24" s="1" t="s">
        <v>4</v>
      </c>
      <c r="I24">
        <v>0</v>
      </c>
      <c r="J24">
        <v>0</v>
      </c>
      <c r="K24" s="1" t="s">
        <v>3</v>
      </c>
      <c r="L24" s="1" t="s">
        <v>3</v>
      </c>
    </row>
    <row r="25" spans="1:12" x14ac:dyDescent="0.2">
      <c r="A25" s="1" t="s">
        <v>2</v>
      </c>
      <c r="B25" s="1" t="s">
        <v>1</v>
      </c>
      <c r="C25" s="1" t="s">
        <v>0</v>
      </c>
      <c r="D25" s="2">
        <v>43430</v>
      </c>
      <c r="E25" s="1" t="s">
        <v>4</v>
      </c>
      <c r="F25" s="1" t="s">
        <v>5</v>
      </c>
      <c r="G25" s="1" t="s">
        <v>2</v>
      </c>
      <c r="H25" s="1" t="s">
        <v>4</v>
      </c>
      <c r="I25">
        <v>0</v>
      </c>
      <c r="J25">
        <v>0</v>
      </c>
      <c r="K25" s="1" t="s">
        <v>3</v>
      </c>
      <c r="L25" s="1" t="s">
        <v>3</v>
      </c>
    </row>
    <row r="26" spans="1:12" x14ac:dyDescent="0.2">
      <c r="A26" s="1" t="s">
        <v>2</v>
      </c>
      <c r="B26" s="1" t="s">
        <v>1</v>
      </c>
      <c r="C26" s="1" t="s">
        <v>0</v>
      </c>
      <c r="D26" s="2">
        <v>43427</v>
      </c>
      <c r="E26" s="1" t="s">
        <v>4</v>
      </c>
      <c r="F26" s="1" t="s">
        <v>5</v>
      </c>
      <c r="G26" s="1" t="s">
        <v>2</v>
      </c>
      <c r="H26" s="1" t="s">
        <v>4</v>
      </c>
      <c r="I26">
        <v>0</v>
      </c>
      <c r="J26">
        <v>0</v>
      </c>
      <c r="K26" s="1" t="s">
        <v>3</v>
      </c>
      <c r="L26" s="1" t="s">
        <v>3</v>
      </c>
    </row>
    <row r="27" spans="1:12" x14ac:dyDescent="0.2">
      <c r="A27" s="1" t="s">
        <v>2</v>
      </c>
      <c r="B27" s="1" t="s">
        <v>1</v>
      </c>
      <c r="C27" s="1" t="s">
        <v>0</v>
      </c>
      <c r="D27" s="2">
        <v>43426</v>
      </c>
      <c r="E27" s="1" t="s">
        <v>4</v>
      </c>
      <c r="F27" s="1" t="s">
        <v>5</v>
      </c>
      <c r="G27" s="1" t="s">
        <v>2</v>
      </c>
      <c r="H27" s="1" t="s">
        <v>4</v>
      </c>
      <c r="I27">
        <v>0</v>
      </c>
      <c r="J27">
        <v>0</v>
      </c>
      <c r="K27" s="1" t="s">
        <v>3</v>
      </c>
      <c r="L27" s="1" t="s">
        <v>3</v>
      </c>
    </row>
    <row r="28" spans="1:12" x14ac:dyDescent="0.2">
      <c r="A28" s="1" t="s">
        <v>2</v>
      </c>
      <c r="B28" s="1" t="s">
        <v>1</v>
      </c>
      <c r="C28" s="1" t="s">
        <v>0</v>
      </c>
      <c r="D28" s="2">
        <v>43425</v>
      </c>
      <c r="E28" s="1" t="s">
        <v>4</v>
      </c>
      <c r="F28" s="1" t="s">
        <v>5</v>
      </c>
      <c r="G28" s="1" t="s">
        <v>2</v>
      </c>
      <c r="H28" s="1" t="s">
        <v>4</v>
      </c>
      <c r="I28">
        <v>0</v>
      </c>
      <c r="J28">
        <v>0</v>
      </c>
      <c r="K28" s="1" t="s">
        <v>3</v>
      </c>
      <c r="L28" s="1" t="s">
        <v>3</v>
      </c>
    </row>
    <row r="29" spans="1:12" x14ac:dyDescent="0.2">
      <c r="A29" s="1" t="s">
        <v>2</v>
      </c>
      <c r="B29" s="1" t="s">
        <v>1</v>
      </c>
      <c r="C29" s="1" t="s">
        <v>0</v>
      </c>
      <c r="D29" s="2">
        <v>43424</v>
      </c>
      <c r="E29" s="1" t="s">
        <v>4</v>
      </c>
      <c r="F29" s="1" t="s">
        <v>5</v>
      </c>
      <c r="G29" s="1" t="s">
        <v>2</v>
      </c>
      <c r="H29" s="1" t="s">
        <v>4</v>
      </c>
      <c r="I29">
        <v>5</v>
      </c>
      <c r="J29">
        <v>0.57799976679999998</v>
      </c>
      <c r="K29" s="1" t="s">
        <v>3</v>
      </c>
      <c r="L29" s="1" t="s">
        <v>3</v>
      </c>
    </row>
    <row r="30" spans="1:12" x14ac:dyDescent="0.2">
      <c r="A30" s="1" t="s">
        <v>2</v>
      </c>
      <c r="B30" s="1" t="s">
        <v>1</v>
      </c>
      <c r="C30" s="1" t="s">
        <v>0</v>
      </c>
      <c r="D30" s="2">
        <v>43423</v>
      </c>
      <c r="E30" s="1" t="s">
        <v>4</v>
      </c>
      <c r="F30" s="1" t="s">
        <v>5</v>
      </c>
      <c r="G30" s="1" t="s">
        <v>2</v>
      </c>
      <c r="H30" s="1" t="s">
        <v>4</v>
      </c>
      <c r="I30">
        <v>0</v>
      </c>
      <c r="J30">
        <v>0</v>
      </c>
      <c r="K30" s="1" t="s">
        <v>3</v>
      </c>
      <c r="L30" s="1" t="s">
        <v>3</v>
      </c>
    </row>
    <row r="31" spans="1:12" x14ac:dyDescent="0.2">
      <c r="A31" s="1" t="s">
        <v>2</v>
      </c>
      <c r="B31" s="1" t="s">
        <v>1</v>
      </c>
      <c r="C31" s="1" t="s">
        <v>0</v>
      </c>
      <c r="D31" s="2">
        <v>43420</v>
      </c>
      <c r="E31" s="1" t="s">
        <v>4</v>
      </c>
      <c r="F31" s="1" t="s">
        <v>5</v>
      </c>
      <c r="G31" s="1" t="s">
        <v>2</v>
      </c>
      <c r="H31" s="1" t="s">
        <v>4</v>
      </c>
      <c r="I31">
        <v>0</v>
      </c>
      <c r="J31">
        <v>0</v>
      </c>
      <c r="K31" s="1" t="s">
        <v>3</v>
      </c>
      <c r="L31" s="1" t="s">
        <v>3</v>
      </c>
    </row>
    <row r="32" spans="1:12" x14ac:dyDescent="0.2">
      <c r="A32" s="1" t="s">
        <v>2</v>
      </c>
      <c r="B32" s="1" t="s">
        <v>1</v>
      </c>
      <c r="C32" s="1" t="s">
        <v>0</v>
      </c>
      <c r="D32" s="2">
        <v>43419</v>
      </c>
      <c r="E32" s="1" t="s">
        <v>4</v>
      </c>
      <c r="F32" s="1" t="s">
        <v>5</v>
      </c>
      <c r="G32" s="1" t="s">
        <v>2</v>
      </c>
      <c r="H32" s="1" t="s">
        <v>4</v>
      </c>
      <c r="I32">
        <v>1</v>
      </c>
      <c r="J32">
        <v>10.9760056315</v>
      </c>
      <c r="K32" s="1" t="s">
        <v>3</v>
      </c>
      <c r="L32" s="1" t="s">
        <v>3</v>
      </c>
    </row>
    <row r="33" spans="1:12" x14ac:dyDescent="0.2">
      <c r="A33" s="1" t="s">
        <v>2</v>
      </c>
      <c r="B33" s="1" t="s">
        <v>1</v>
      </c>
      <c r="C33" s="1" t="s">
        <v>0</v>
      </c>
      <c r="D33" s="2">
        <v>43418</v>
      </c>
      <c r="E33" s="1" t="s">
        <v>4</v>
      </c>
      <c r="F33" s="1" t="s">
        <v>5</v>
      </c>
      <c r="G33" s="1" t="s">
        <v>2</v>
      </c>
      <c r="H33" s="1" t="s">
        <v>4</v>
      </c>
      <c r="I33">
        <v>1</v>
      </c>
      <c r="J33">
        <v>7.2398102491999996</v>
      </c>
      <c r="K33" s="1" t="s">
        <v>3</v>
      </c>
      <c r="L33" s="1" t="s">
        <v>3</v>
      </c>
    </row>
    <row r="34" spans="1:12" x14ac:dyDescent="0.2">
      <c r="A34" s="1" t="s">
        <v>2</v>
      </c>
      <c r="B34" s="1" t="s">
        <v>1</v>
      </c>
      <c r="C34" s="1" t="s">
        <v>0</v>
      </c>
      <c r="D34" s="2">
        <v>43417</v>
      </c>
      <c r="E34" s="1" t="s">
        <v>4</v>
      </c>
      <c r="F34" s="1" t="s">
        <v>5</v>
      </c>
      <c r="G34" s="1" t="s">
        <v>2</v>
      </c>
      <c r="H34" s="1" t="s">
        <v>4</v>
      </c>
      <c r="I34">
        <v>2</v>
      </c>
      <c r="J34">
        <v>4.4775509719000004</v>
      </c>
      <c r="K34" s="1" t="s">
        <v>3</v>
      </c>
      <c r="L34" s="1" t="s">
        <v>3</v>
      </c>
    </row>
    <row r="35" spans="1:12" x14ac:dyDescent="0.2">
      <c r="A35" s="1" t="s">
        <v>2</v>
      </c>
      <c r="B35" s="1" t="s">
        <v>1</v>
      </c>
      <c r="C35" s="1" t="s">
        <v>0</v>
      </c>
      <c r="D35" s="2">
        <v>43416</v>
      </c>
      <c r="E35" s="1" t="s">
        <v>4</v>
      </c>
      <c r="F35" s="1" t="s">
        <v>5</v>
      </c>
      <c r="G35" s="1" t="s">
        <v>2</v>
      </c>
      <c r="H35" s="1" t="s">
        <v>4</v>
      </c>
      <c r="I35">
        <v>0</v>
      </c>
      <c r="J35">
        <v>0</v>
      </c>
      <c r="K35" s="1" t="s">
        <v>3</v>
      </c>
      <c r="L35" s="1" t="s">
        <v>3</v>
      </c>
    </row>
    <row r="36" spans="1:12" x14ac:dyDescent="0.2">
      <c r="A36" s="1" t="s">
        <v>2</v>
      </c>
      <c r="B36" s="1" t="s">
        <v>1</v>
      </c>
      <c r="C36" s="1" t="s">
        <v>0</v>
      </c>
      <c r="D36" s="2">
        <v>43413</v>
      </c>
      <c r="E36" s="1" t="s">
        <v>4</v>
      </c>
      <c r="F36" s="1" t="s">
        <v>5</v>
      </c>
      <c r="G36" s="1" t="s">
        <v>2</v>
      </c>
      <c r="H36" s="1" t="s">
        <v>4</v>
      </c>
      <c r="I36">
        <v>1</v>
      </c>
      <c r="J36">
        <v>0.1048277009</v>
      </c>
      <c r="K36" s="1" t="s">
        <v>3</v>
      </c>
      <c r="L36" s="1" t="s">
        <v>3</v>
      </c>
    </row>
    <row r="37" spans="1:12" x14ac:dyDescent="0.2">
      <c r="A37" s="1" t="s">
        <v>2</v>
      </c>
      <c r="B37" s="1" t="s">
        <v>1</v>
      </c>
      <c r="C37" s="1" t="s">
        <v>0</v>
      </c>
      <c r="D37" s="2">
        <v>43412</v>
      </c>
      <c r="E37" s="1" t="s">
        <v>4</v>
      </c>
      <c r="F37" s="1" t="s">
        <v>5</v>
      </c>
      <c r="G37" s="1" t="s">
        <v>2</v>
      </c>
      <c r="H37" s="1" t="s">
        <v>4</v>
      </c>
      <c r="I37">
        <v>1</v>
      </c>
      <c r="J37">
        <v>1.3504929400000001E-2</v>
      </c>
      <c r="K37" s="1" t="s">
        <v>3</v>
      </c>
      <c r="L37" s="1" t="s">
        <v>3</v>
      </c>
    </row>
    <row r="38" spans="1:12" x14ac:dyDescent="0.2">
      <c r="A38" s="1" t="s">
        <v>2</v>
      </c>
      <c r="B38" s="1" t="s">
        <v>1</v>
      </c>
      <c r="C38" s="1" t="s">
        <v>0</v>
      </c>
      <c r="D38" s="2">
        <v>43411</v>
      </c>
      <c r="E38" s="1" t="s">
        <v>4</v>
      </c>
      <c r="F38" s="1" t="s">
        <v>5</v>
      </c>
      <c r="G38" s="1" t="s">
        <v>2</v>
      </c>
      <c r="H38" s="1" t="s">
        <v>4</v>
      </c>
      <c r="I38">
        <v>0</v>
      </c>
      <c r="J38">
        <v>0</v>
      </c>
      <c r="K38" s="1" t="s">
        <v>3</v>
      </c>
      <c r="L38" s="1" t="s">
        <v>3</v>
      </c>
    </row>
    <row r="39" spans="1:12" x14ac:dyDescent="0.2">
      <c r="A39" s="1" t="s">
        <v>2</v>
      </c>
      <c r="B39" s="1" t="s">
        <v>1</v>
      </c>
      <c r="C39" s="1" t="s">
        <v>0</v>
      </c>
      <c r="D39" s="2">
        <v>43410</v>
      </c>
      <c r="E39" s="1" t="s">
        <v>4</v>
      </c>
      <c r="F39" s="1" t="s">
        <v>5</v>
      </c>
      <c r="G39" s="1" t="s">
        <v>2</v>
      </c>
      <c r="H39" s="1" t="s">
        <v>4</v>
      </c>
      <c r="I39">
        <v>0</v>
      </c>
      <c r="J39">
        <v>0</v>
      </c>
      <c r="K39" s="1" t="s">
        <v>3</v>
      </c>
      <c r="L39" s="1" t="s">
        <v>3</v>
      </c>
    </row>
    <row r="40" spans="1:12" x14ac:dyDescent="0.2">
      <c r="A40" s="1" t="s">
        <v>2</v>
      </c>
      <c r="B40" s="1" t="s">
        <v>1</v>
      </c>
      <c r="C40" s="1" t="s">
        <v>0</v>
      </c>
      <c r="D40" s="2">
        <v>43409</v>
      </c>
      <c r="E40" s="1" t="s">
        <v>4</v>
      </c>
      <c r="F40" s="1" t="s">
        <v>5</v>
      </c>
      <c r="G40" s="1" t="s">
        <v>2</v>
      </c>
      <c r="H40" s="1" t="s">
        <v>4</v>
      </c>
      <c r="I40">
        <v>3</v>
      </c>
      <c r="J40">
        <v>30.952108710899999</v>
      </c>
      <c r="K40" s="1" t="s">
        <v>3</v>
      </c>
      <c r="L40" s="1" t="s">
        <v>3</v>
      </c>
    </row>
    <row r="41" spans="1:12" x14ac:dyDescent="0.2">
      <c r="A41" s="1" t="s">
        <v>2</v>
      </c>
      <c r="B41" s="1" t="s">
        <v>1</v>
      </c>
      <c r="C41" s="1" t="s">
        <v>0</v>
      </c>
      <c r="D41" s="2">
        <v>43406</v>
      </c>
      <c r="E41" s="1" t="s">
        <v>4</v>
      </c>
      <c r="F41" s="1" t="s">
        <v>5</v>
      </c>
      <c r="G41" s="1" t="s">
        <v>2</v>
      </c>
      <c r="H41" s="1" t="s">
        <v>4</v>
      </c>
      <c r="I41">
        <v>0</v>
      </c>
      <c r="J41">
        <v>0</v>
      </c>
      <c r="K41" s="1" t="s">
        <v>3</v>
      </c>
      <c r="L41" s="1" t="s">
        <v>3</v>
      </c>
    </row>
    <row r="42" spans="1:12" x14ac:dyDescent="0.2">
      <c r="A42" s="1" t="s">
        <v>2</v>
      </c>
      <c r="B42" s="1" t="s">
        <v>1</v>
      </c>
      <c r="C42" s="1" t="s">
        <v>0</v>
      </c>
      <c r="D42" s="2">
        <v>43405</v>
      </c>
      <c r="E42" s="1" t="s">
        <v>4</v>
      </c>
      <c r="F42" s="1" t="s">
        <v>5</v>
      </c>
      <c r="G42" s="1" t="s">
        <v>2</v>
      </c>
      <c r="H42" s="1" t="s">
        <v>4</v>
      </c>
      <c r="I42">
        <v>1</v>
      </c>
      <c r="J42">
        <v>19.3816193348</v>
      </c>
      <c r="K42" s="1" t="s">
        <v>3</v>
      </c>
      <c r="L42" s="1" t="s">
        <v>3</v>
      </c>
    </row>
    <row r="43" spans="1:12" x14ac:dyDescent="0.2">
      <c r="A43" s="1" t="s">
        <v>2</v>
      </c>
      <c r="B43" s="1" t="s">
        <v>1</v>
      </c>
      <c r="C43" s="1" t="s">
        <v>0</v>
      </c>
      <c r="D43" s="2">
        <v>43404</v>
      </c>
      <c r="E43" s="1" t="s">
        <v>4</v>
      </c>
      <c r="F43" s="1" t="s">
        <v>5</v>
      </c>
      <c r="G43" s="1" t="s">
        <v>2</v>
      </c>
      <c r="H43" s="1" t="s">
        <v>4</v>
      </c>
      <c r="I43">
        <v>1</v>
      </c>
      <c r="J43">
        <v>1.076225714</v>
      </c>
      <c r="K43" s="1" t="s">
        <v>3</v>
      </c>
      <c r="L43" s="1" t="s">
        <v>3</v>
      </c>
    </row>
    <row r="44" spans="1:12" x14ac:dyDescent="0.2">
      <c r="A44" s="1" t="s">
        <v>2</v>
      </c>
      <c r="B44" s="1" t="s">
        <v>1</v>
      </c>
      <c r="C44" s="1" t="s">
        <v>0</v>
      </c>
      <c r="D44" s="2">
        <v>43403</v>
      </c>
      <c r="E44" s="1" t="s">
        <v>4</v>
      </c>
      <c r="F44" s="1" t="s">
        <v>5</v>
      </c>
      <c r="G44" s="1" t="s">
        <v>2</v>
      </c>
      <c r="H44" s="1" t="s">
        <v>4</v>
      </c>
      <c r="I44">
        <v>0</v>
      </c>
      <c r="J44">
        <v>0</v>
      </c>
      <c r="K44" s="1" t="s">
        <v>3</v>
      </c>
      <c r="L44" s="1" t="s">
        <v>3</v>
      </c>
    </row>
    <row r="45" spans="1:12" x14ac:dyDescent="0.2">
      <c r="A45" s="1" t="s">
        <v>2</v>
      </c>
      <c r="B45" s="1" t="s">
        <v>1</v>
      </c>
      <c r="C45" s="1" t="s">
        <v>0</v>
      </c>
      <c r="D45" s="2">
        <v>43402</v>
      </c>
      <c r="E45" s="1" t="s">
        <v>4</v>
      </c>
      <c r="F45" s="1" t="s">
        <v>5</v>
      </c>
      <c r="G45" s="1" t="s">
        <v>2</v>
      </c>
      <c r="H45" s="1" t="s">
        <v>4</v>
      </c>
      <c r="I45">
        <v>0</v>
      </c>
      <c r="J45">
        <v>0</v>
      </c>
      <c r="K45" s="1" t="s">
        <v>3</v>
      </c>
      <c r="L45" s="1" t="s">
        <v>3</v>
      </c>
    </row>
    <row r="46" spans="1:12" x14ac:dyDescent="0.2">
      <c r="A46" s="1" t="s">
        <v>2</v>
      </c>
      <c r="B46" s="1" t="s">
        <v>1</v>
      </c>
      <c r="C46" s="1" t="s">
        <v>0</v>
      </c>
      <c r="D46" s="2">
        <v>43399</v>
      </c>
      <c r="E46" s="1" t="s">
        <v>4</v>
      </c>
      <c r="F46" s="1" t="s">
        <v>5</v>
      </c>
      <c r="G46" s="1" t="s">
        <v>2</v>
      </c>
      <c r="H46" s="1" t="s">
        <v>4</v>
      </c>
      <c r="I46">
        <v>2</v>
      </c>
      <c r="J46">
        <v>12.580784806400001</v>
      </c>
      <c r="K46" s="1" t="s">
        <v>3</v>
      </c>
      <c r="L46" s="1" t="s">
        <v>3</v>
      </c>
    </row>
    <row r="47" spans="1:12" x14ac:dyDescent="0.2">
      <c r="A47" s="1" t="s">
        <v>2</v>
      </c>
      <c r="B47" s="1" t="s">
        <v>1</v>
      </c>
      <c r="C47" s="1" t="s">
        <v>0</v>
      </c>
      <c r="D47" s="2">
        <v>43398</v>
      </c>
      <c r="E47" s="1" t="s">
        <v>4</v>
      </c>
      <c r="F47" s="1" t="s">
        <v>5</v>
      </c>
      <c r="G47" s="1" t="s">
        <v>2</v>
      </c>
      <c r="H47" s="1" t="s">
        <v>4</v>
      </c>
      <c r="I47">
        <v>0</v>
      </c>
      <c r="J47">
        <v>0</v>
      </c>
      <c r="K47" s="1" t="s">
        <v>3</v>
      </c>
      <c r="L47" s="1" t="s">
        <v>3</v>
      </c>
    </row>
    <row r="48" spans="1:12" x14ac:dyDescent="0.2">
      <c r="A48" s="1" t="s">
        <v>2</v>
      </c>
      <c r="B48" s="1" t="s">
        <v>1</v>
      </c>
      <c r="C48" s="1" t="s">
        <v>0</v>
      </c>
      <c r="D48" s="2">
        <v>43397</v>
      </c>
      <c r="E48" s="1" t="s">
        <v>4</v>
      </c>
      <c r="F48" s="1" t="s">
        <v>5</v>
      </c>
      <c r="G48" s="1" t="s">
        <v>2</v>
      </c>
      <c r="H48" s="1" t="s">
        <v>4</v>
      </c>
      <c r="I48">
        <v>0</v>
      </c>
      <c r="J48">
        <v>0</v>
      </c>
      <c r="K48" s="1" t="s">
        <v>3</v>
      </c>
      <c r="L48" s="1" t="s">
        <v>3</v>
      </c>
    </row>
    <row r="49" spans="1:12" x14ac:dyDescent="0.2">
      <c r="A49" s="1" t="s">
        <v>2</v>
      </c>
      <c r="B49" s="1" t="s">
        <v>1</v>
      </c>
      <c r="C49" s="1" t="s">
        <v>0</v>
      </c>
      <c r="D49" s="2">
        <v>43396</v>
      </c>
      <c r="E49" s="1" t="s">
        <v>4</v>
      </c>
      <c r="F49" s="1" t="s">
        <v>5</v>
      </c>
      <c r="G49" s="1" t="s">
        <v>2</v>
      </c>
      <c r="H49" s="1" t="s">
        <v>4</v>
      </c>
      <c r="I49">
        <v>0</v>
      </c>
      <c r="J49">
        <v>0</v>
      </c>
      <c r="K49" s="1" t="s">
        <v>3</v>
      </c>
      <c r="L49" s="1" t="s">
        <v>3</v>
      </c>
    </row>
    <row r="50" spans="1:12" x14ac:dyDescent="0.2">
      <c r="A50" s="1" t="s">
        <v>2</v>
      </c>
      <c r="B50" s="1" t="s">
        <v>1</v>
      </c>
      <c r="C50" s="1" t="s">
        <v>0</v>
      </c>
      <c r="D50" s="2">
        <v>43395</v>
      </c>
      <c r="E50" s="1" t="s">
        <v>4</v>
      </c>
      <c r="F50" s="1" t="s">
        <v>5</v>
      </c>
      <c r="G50" s="1" t="s">
        <v>2</v>
      </c>
      <c r="H50" s="1" t="s">
        <v>4</v>
      </c>
      <c r="I50">
        <v>0</v>
      </c>
      <c r="J50">
        <v>0</v>
      </c>
      <c r="K50" s="1" t="s">
        <v>3</v>
      </c>
      <c r="L50" s="1" t="s">
        <v>3</v>
      </c>
    </row>
    <row r="51" spans="1:12" x14ac:dyDescent="0.2">
      <c r="A51" s="1" t="s">
        <v>2</v>
      </c>
      <c r="B51" s="1" t="s">
        <v>1</v>
      </c>
      <c r="C51" s="1" t="s">
        <v>0</v>
      </c>
      <c r="D51" s="2">
        <v>43392</v>
      </c>
      <c r="E51" s="1" t="s">
        <v>4</v>
      </c>
      <c r="F51" s="1" t="s">
        <v>5</v>
      </c>
      <c r="G51" s="1" t="s">
        <v>2</v>
      </c>
      <c r="H51" s="1" t="s">
        <v>4</v>
      </c>
      <c r="I51">
        <v>0</v>
      </c>
      <c r="J51">
        <v>0</v>
      </c>
      <c r="K51" s="1" t="s">
        <v>3</v>
      </c>
      <c r="L51" s="1" t="s">
        <v>3</v>
      </c>
    </row>
    <row r="52" spans="1:12" x14ac:dyDescent="0.2">
      <c r="A52" s="1" t="s">
        <v>2</v>
      </c>
      <c r="B52" s="1" t="s">
        <v>1</v>
      </c>
      <c r="C52" s="1" t="s">
        <v>0</v>
      </c>
      <c r="D52" s="2">
        <v>43391</v>
      </c>
      <c r="E52" s="1" t="s">
        <v>4</v>
      </c>
      <c r="F52" s="1" t="s">
        <v>5</v>
      </c>
      <c r="G52" s="1" t="s">
        <v>2</v>
      </c>
      <c r="H52" s="1" t="s">
        <v>4</v>
      </c>
      <c r="I52">
        <v>0</v>
      </c>
      <c r="J52">
        <v>0</v>
      </c>
      <c r="K52" s="1" t="s">
        <v>3</v>
      </c>
      <c r="L52" s="1" t="s">
        <v>3</v>
      </c>
    </row>
    <row r="53" spans="1:12" x14ac:dyDescent="0.2">
      <c r="A53" s="1" t="s">
        <v>2</v>
      </c>
      <c r="B53" s="1" t="s">
        <v>1</v>
      </c>
      <c r="C53" s="1" t="s">
        <v>0</v>
      </c>
      <c r="D53" s="2">
        <v>43390</v>
      </c>
      <c r="E53" s="1" t="s">
        <v>4</v>
      </c>
      <c r="F53" s="1" t="s">
        <v>5</v>
      </c>
      <c r="G53" s="1" t="s">
        <v>2</v>
      </c>
      <c r="H53" s="1" t="s">
        <v>4</v>
      </c>
      <c r="I53">
        <v>0</v>
      </c>
      <c r="J53">
        <v>0</v>
      </c>
      <c r="K53" s="1" t="s">
        <v>3</v>
      </c>
      <c r="L53" s="1" t="s">
        <v>3</v>
      </c>
    </row>
    <row r="54" spans="1:12" x14ac:dyDescent="0.2">
      <c r="A54" s="1" t="s">
        <v>2</v>
      </c>
      <c r="B54" s="1" t="s">
        <v>1</v>
      </c>
      <c r="C54" s="1" t="s">
        <v>0</v>
      </c>
      <c r="D54" s="2">
        <v>43389</v>
      </c>
      <c r="E54" s="1" t="s">
        <v>4</v>
      </c>
      <c r="F54" s="1" t="s">
        <v>5</v>
      </c>
      <c r="G54" s="1" t="s">
        <v>2</v>
      </c>
      <c r="H54" s="1" t="s">
        <v>4</v>
      </c>
      <c r="I54">
        <v>0</v>
      </c>
      <c r="J54">
        <v>0</v>
      </c>
      <c r="K54" s="1" t="s">
        <v>3</v>
      </c>
      <c r="L54" s="1" t="s">
        <v>3</v>
      </c>
    </row>
    <row r="55" spans="1:12" x14ac:dyDescent="0.2">
      <c r="A55" s="1" t="s">
        <v>2</v>
      </c>
      <c r="B55" s="1" t="s">
        <v>1</v>
      </c>
      <c r="C55" s="1" t="s">
        <v>0</v>
      </c>
      <c r="D55" s="2">
        <v>43388</v>
      </c>
      <c r="E55" s="1" t="s">
        <v>4</v>
      </c>
      <c r="F55" s="1" t="s">
        <v>5</v>
      </c>
      <c r="G55" s="1" t="s">
        <v>2</v>
      </c>
      <c r="H55" s="1" t="s">
        <v>4</v>
      </c>
      <c r="I55">
        <v>0</v>
      </c>
      <c r="J55">
        <v>0</v>
      </c>
      <c r="K55" s="1" t="s">
        <v>3</v>
      </c>
      <c r="L55" s="1" t="s">
        <v>3</v>
      </c>
    </row>
    <row r="56" spans="1:12" x14ac:dyDescent="0.2">
      <c r="A56" s="1" t="s">
        <v>2</v>
      </c>
      <c r="B56" s="1" t="s">
        <v>1</v>
      </c>
      <c r="C56" s="1" t="s">
        <v>0</v>
      </c>
      <c r="D56" s="2">
        <v>43385</v>
      </c>
      <c r="E56" s="1" t="s">
        <v>4</v>
      </c>
      <c r="F56" s="1" t="s">
        <v>5</v>
      </c>
      <c r="G56" s="1" t="s">
        <v>2</v>
      </c>
      <c r="H56" s="1" t="s">
        <v>4</v>
      </c>
      <c r="I56">
        <v>0</v>
      </c>
      <c r="J56">
        <v>0</v>
      </c>
      <c r="K56" s="1" t="s">
        <v>3</v>
      </c>
      <c r="L56" s="1" t="s">
        <v>3</v>
      </c>
    </row>
    <row r="57" spans="1:12" x14ac:dyDescent="0.2">
      <c r="A57" s="1" t="s">
        <v>2</v>
      </c>
      <c r="B57" s="1" t="s">
        <v>1</v>
      </c>
      <c r="C57" s="1" t="s">
        <v>0</v>
      </c>
      <c r="D57" s="2">
        <v>43384</v>
      </c>
      <c r="E57" s="1" t="s">
        <v>4</v>
      </c>
      <c r="F57" s="1" t="s">
        <v>5</v>
      </c>
      <c r="G57" s="1" t="s">
        <v>2</v>
      </c>
      <c r="H57" s="1" t="s">
        <v>4</v>
      </c>
      <c r="I57">
        <v>1</v>
      </c>
      <c r="J57">
        <v>1.2329855583</v>
      </c>
      <c r="K57" s="1" t="s">
        <v>3</v>
      </c>
      <c r="L57" s="1" t="s">
        <v>3</v>
      </c>
    </row>
    <row r="58" spans="1:12" x14ac:dyDescent="0.2">
      <c r="A58" s="1" t="s">
        <v>2</v>
      </c>
      <c r="B58" s="1" t="s">
        <v>1</v>
      </c>
      <c r="C58" s="1" t="s">
        <v>0</v>
      </c>
      <c r="D58" s="2">
        <v>43383</v>
      </c>
      <c r="E58" s="1" t="s">
        <v>4</v>
      </c>
      <c r="F58" s="1" t="s">
        <v>5</v>
      </c>
      <c r="G58" s="1" t="s">
        <v>2</v>
      </c>
      <c r="H58" s="1" t="s">
        <v>4</v>
      </c>
      <c r="I58">
        <v>0</v>
      </c>
      <c r="J58">
        <v>0</v>
      </c>
      <c r="K58" s="1" t="s">
        <v>3</v>
      </c>
      <c r="L58" s="1" t="s">
        <v>3</v>
      </c>
    </row>
    <row r="59" spans="1:12" x14ac:dyDescent="0.2">
      <c r="A59" s="1" t="s">
        <v>2</v>
      </c>
      <c r="B59" s="1" t="s">
        <v>1</v>
      </c>
      <c r="C59" s="1" t="s">
        <v>0</v>
      </c>
      <c r="D59" s="2">
        <v>43382</v>
      </c>
      <c r="E59" s="1" t="s">
        <v>4</v>
      </c>
      <c r="F59" s="1" t="s">
        <v>5</v>
      </c>
      <c r="G59" s="1" t="s">
        <v>2</v>
      </c>
      <c r="H59" s="1" t="s">
        <v>4</v>
      </c>
      <c r="I59">
        <v>1</v>
      </c>
      <c r="J59">
        <v>100</v>
      </c>
      <c r="K59" s="1" t="s">
        <v>3</v>
      </c>
      <c r="L59" s="1" t="s">
        <v>3</v>
      </c>
    </row>
    <row r="60" spans="1:12" x14ac:dyDescent="0.2">
      <c r="A60" s="1" t="s">
        <v>2</v>
      </c>
      <c r="B60" s="1" t="s">
        <v>1</v>
      </c>
      <c r="C60" s="1" t="s">
        <v>0</v>
      </c>
      <c r="D60" s="2">
        <v>43381</v>
      </c>
      <c r="E60" s="1" t="s">
        <v>4</v>
      </c>
      <c r="F60" s="1" t="s">
        <v>5</v>
      </c>
      <c r="G60" s="1" t="s">
        <v>2</v>
      </c>
      <c r="H60" s="1" t="s">
        <v>4</v>
      </c>
      <c r="I60">
        <v>0</v>
      </c>
      <c r="J60">
        <v>0</v>
      </c>
      <c r="K60" s="1" t="s">
        <v>3</v>
      </c>
      <c r="L60" s="1" t="s">
        <v>3</v>
      </c>
    </row>
    <row r="61" spans="1:12" x14ac:dyDescent="0.2">
      <c r="A61" s="1" t="s">
        <v>2</v>
      </c>
      <c r="B61" s="1" t="s">
        <v>1</v>
      </c>
      <c r="C61" s="1" t="s">
        <v>0</v>
      </c>
      <c r="D61" s="2">
        <v>43378</v>
      </c>
      <c r="E61" s="1" t="s">
        <v>4</v>
      </c>
      <c r="F61" s="1" t="s">
        <v>5</v>
      </c>
      <c r="G61" s="1" t="s">
        <v>2</v>
      </c>
      <c r="H61" s="1" t="s">
        <v>4</v>
      </c>
      <c r="I61">
        <v>0</v>
      </c>
      <c r="J61">
        <v>0</v>
      </c>
      <c r="K61" s="1" t="s">
        <v>3</v>
      </c>
      <c r="L61" s="1" t="s">
        <v>3</v>
      </c>
    </row>
    <row r="62" spans="1:12" x14ac:dyDescent="0.2">
      <c r="A62" s="1" t="s">
        <v>2</v>
      </c>
      <c r="B62" s="1" t="s">
        <v>1</v>
      </c>
      <c r="C62" s="1" t="s">
        <v>0</v>
      </c>
      <c r="D62" s="2">
        <v>43377</v>
      </c>
      <c r="E62" s="1" t="s">
        <v>4</v>
      </c>
      <c r="F62" s="1" t="s">
        <v>5</v>
      </c>
      <c r="G62" s="1" t="s">
        <v>2</v>
      </c>
      <c r="H62" s="1" t="s">
        <v>4</v>
      </c>
      <c r="I62">
        <v>0</v>
      </c>
      <c r="J62">
        <v>0</v>
      </c>
      <c r="K62" s="1" t="s">
        <v>3</v>
      </c>
      <c r="L62" s="1" t="s">
        <v>3</v>
      </c>
    </row>
    <row r="63" spans="1:12" x14ac:dyDescent="0.2">
      <c r="A63" s="1" t="s">
        <v>2</v>
      </c>
      <c r="B63" s="1" t="s">
        <v>1</v>
      </c>
      <c r="C63" s="1" t="s">
        <v>0</v>
      </c>
      <c r="D63" s="2">
        <v>43376</v>
      </c>
      <c r="E63" s="1" t="s">
        <v>4</v>
      </c>
      <c r="F63" s="1" t="s">
        <v>5</v>
      </c>
      <c r="G63" s="1" t="s">
        <v>2</v>
      </c>
      <c r="H63" s="1" t="s">
        <v>4</v>
      </c>
      <c r="I63">
        <v>0</v>
      </c>
      <c r="J63">
        <v>0</v>
      </c>
      <c r="K63" s="1" t="s">
        <v>3</v>
      </c>
      <c r="L63" s="1" t="s">
        <v>3</v>
      </c>
    </row>
    <row r="64" spans="1:12" x14ac:dyDescent="0.2">
      <c r="A64" s="1" t="s">
        <v>2</v>
      </c>
      <c r="B64" s="1" t="s">
        <v>1</v>
      </c>
      <c r="C64" s="1" t="s">
        <v>0</v>
      </c>
      <c r="D64" s="2">
        <v>43375</v>
      </c>
      <c r="E64" s="1" t="s">
        <v>4</v>
      </c>
      <c r="F64" s="1" t="s">
        <v>5</v>
      </c>
      <c r="G64" s="1" t="s">
        <v>2</v>
      </c>
      <c r="H64" s="1" t="s">
        <v>4</v>
      </c>
      <c r="I64">
        <v>0</v>
      </c>
      <c r="J64">
        <v>0</v>
      </c>
      <c r="K64" s="1" t="s">
        <v>3</v>
      </c>
      <c r="L64" s="1" t="s">
        <v>3</v>
      </c>
    </row>
    <row r="65" spans="1:12" x14ac:dyDescent="0.2">
      <c r="A65" s="1" t="s">
        <v>2</v>
      </c>
      <c r="B65" s="1" t="s">
        <v>1</v>
      </c>
      <c r="C65" s="1" t="s">
        <v>0</v>
      </c>
      <c r="D65" s="2">
        <v>43374</v>
      </c>
      <c r="E65" s="1" t="s">
        <v>4</v>
      </c>
      <c r="F65" s="1" t="s">
        <v>5</v>
      </c>
      <c r="G65" s="1" t="s">
        <v>2</v>
      </c>
      <c r="H65" s="1" t="s">
        <v>4</v>
      </c>
      <c r="I65">
        <v>0</v>
      </c>
      <c r="J65">
        <v>0</v>
      </c>
      <c r="K65" s="1" t="s">
        <v>3</v>
      </c>
      <c r="L65" s="1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/>
  </sheetViews>
  <sheetFormatPr defaultRowHeight="12.75" x14ac:dyDescent="0.2"/>
  <cols>
    <col min="1" max="1" width="16.42578125" bestFit="1" customWidth="1"/>
    <col min="2" max="2" width="25.28515625" bestFit="1" customWidth="1"/>
    <col min="3" max="3" width="15.42578125" bestFit="1" customWidth="1"/>
    <col min="4" max="4" width="13.7109375" bestFit="1" customWidth="1"/>
    <col min="5" max="5" width="51.5703125" bestFit="1" customWidth="1"/>
    <col min="6" max="6" width="11.5703125" bestFit="1" customWidth="1"/>
    <col min="7" max="7" width="11.42578125" bestFit="1" customWidth="1"/>
  </cols>
  <sheetData>
    <row r="1" spans="1:7" x14ac:dyDescent="0.2">
      <c r="A1" s="4" t="s">
        <v>12435</v>
      </c>
      <c r="B1" s="4" t="s">
        <v>12436</v>
      </c>
      <c r="C1" s="4" t="s">
        <v>12437</v>
      </c>
      <c r="D1" s="4" t="s">
        <v>12447</v>
      </c>
      <c r="E1" s="4" t="s">
        <v>12448</v>
      </c>
      <c r="F1" s="4" t="s">
        <v>12449</v>
      </c>
      <c r="G1" s="4" t="s">
        <v>12450</v>
      </c>
    </row>
    <row r="2" spans="1:7" x14ac:dyDescent="0.2">
      <c r="A2" s="1" t="s">
        <v>2</v>
      </c>
      <c r="B2" s="1" t="s">
        <v>1</v>
      </c>
      <c r="C2" s="1" t="s">
        <v>0</v>
      </c>
      <c r="D2" s="1" t="s">
        <v>110</v>
      </c>
      <c r="E2" s="1" t="s">
        <v>109</v>
      </c>
      <c r="F2" s="1" t="s">
        <v>7</v>
      </c>
      <c r="G2" s="1" t="s">
        <v>10</v>
      </c>
    </row>
    <row r="3" spans="1:7" x14ac:dyDescent="0.2">
      <c r="A3" s="1" t="s">
        <v>2</v>
      </c>
      <c r="B3" s="1" t="s">
        <v>1</v>
      </c>
      <c r="C3" s="1" t="s">
        <v>0</v>
      </c>
      <c r="D3" s="1" t="s">
        <v>108</v>
      </c>
      <c r="E3" s="1" t="s">
        <v>107</v>
      </c>
      <c r="F3" s="1" t="s">
        <v>106</v>
      </c>
      <c r="G3" s="1" t="s">
        <v>10</v>
      </c>
    </row>
    <row r="4" spans="1:7" x14ac:dyDescent="0.2">
      <c r="A4" s="1" t="s">
        <v>2</v>
      </c>
      <c r="B4" s="1" t="s">
        <v>1</v>
      </c>
      <c r="C4" s="1" t="s">
        <v>0</v>
      </c>
      <c r="D4" s="1" t="s">
        <v>105</v>
      </c>
      <c r="E4" s="1" t="s">
        <v>104</v>
      </c>
      <c r="F4" s="1" t="s">
        <v>7</v>
      </c>
      <c r="G4" s="1" t="s">
        <v>10</v>
      </c>
    </row>
    <row r="5" spans="1:7" x14ac:dyDescent="0.2">
      <c r="A5" s="1" t="s">
        <v>2</v>
      </c>
      <c r="B5" s="1" t="s">
        <v>1</v>
      </c>
      <c r="C5" s="1" t="s">
        <v>0</v>
      </c>
      <c r="D5" s="1" t="s">
        <v>103</v>
      </c>
      <c r="E5" s="1" t="s">
        <v>102</v>
      </c>
      <c r="F5" s="1" t="s">
        <v>7</v>
      </c>
      <c r="G5" s="1" t="s">
        <v>10</v>
      </c>
    </row>
    <row r="6" spans="1:7" x14ac:dyDescent="0.2">
      <c r="A6" s="1" t="s">
        <v>2</v>
      </c>
      <c r="B6" s="1" t="s">
        <v>1</v>
      </c>
      <c r="C6" s="1" t="s">
        <v>0</v>
      </c>
      <c r="D6" s="1" t="s">
        <v>101</v>
      </c>
      <c r="E6" s="1" t="s">
        <v>100</v>
      </c>
      <c r="F6" s="1" t="s">
        <v>7</v>
      </c>
      <c r="G6" s="1" t="s">
        <v>10</v>
      </c>
    </row>
    <row r="7" spans="1:7" x14ac:dyDescent="0.2">
      <c r="A7" s="1" t="s">
        <v>2</v>
      </c>
      <c r="B7" s="1" t="s">
        <v>1</v>
      </c>
      <c r="C7" s="1" t="s">
        <v>0</v>
      </c>
      <c r="D7" s="1" t="s">
        <v>99</v>
      </c>
      <c r="E7" s="1" t="s">
        <v>98</v>
      </c>
      <c r="F7" s="1" t="s">
        <v>7</v>
      </c>
      <c r="G7" s="1" t="s">
        <v>10</v>
      </c>
    </row>
    <row r="8" spans="1:7" x14ac:dyDescent="0.2">
      <c r="A8" s="1" t="s">
        <v>2</v>
      </c>
      <c r="B8" s="1" t="s">
        <v>1</v>
      </c>
      <c r="C8" s="1" t="s">
        <v>0</v>
      </c>
      <c r="D8" s="1" t="s">
        <v>97</v>
      </c>
      <c r="E8" s="1" t="s">
        <v>96</v>
      </c>
      <c r="F8" s="1" t="s">
        <v>7</v>
      </c>
      <c r="G8" s="1" t="s">
        <v>10</v>
      </c>
    </row>
    <row r="9" spans="1:7" x14ac:dyDescent="0.2">
      <c r="A9" s="1" t="s">
        <v>2</v>
      </c>
      <c r="B9" s="1" t="s">
        <v>1</v>
      </c>
      <c r="C9" s="1" t="s">
        <v>0</v>
      </c>
      <c r="D9" s="1" t="s">
        <v>95</v>
      </c>
      <c r="E9" s="1" t="s">
        <v>94</v>
      </c>
      <c r="F9" s="1" t="s">
        <v>7</v>
      </c>
      <c r="G9" s="1" t="s">
        <v>10</v>
      </c>
    </row>
    <row r="10" spans="1:7" x14ac:dyDescent="0.2">
      <c r="A10" s="1" t="s">
        <v>2</v>
      </c>
      <c r="B10" s="1" t="s">
        <v>1</v>
      </c>
      <c r="C10" s="1" t="s">
        <v>0</v>
      </c>
      <c r="D10" s="1" t="s">
        <v>93</v>
      </c>
      <c r="E10" s="1" t="s">
        <v>92</v>
      </c>
      <c r="F10" s="1" t="s">
        <v>7</v>
      </c>
      <c r="G10" s="1" t="s">
        <v>10</v>
      </c>
    </row>
    <row r="11" spans="1:7" x14ac:dyDescent="0.2">
      <c r="A11" s="1" t="s">
        <v>2</v>
      </c>
      <c r="B11" s="1" t="s">
        <v>1</v>
      </c>
      <c r="C11" s="1" t="s">
        <v>0</v>
      </c>
      <c r="D11" s="1" t="s">
        <v>91</v>
      </c>
      <c r="E11" s="1" t="s">
        <v>90</v>
      </c>
      <c r="F11" s="1" t="s">
        <v>14</v>
      </c>
      <c r="G11" s="1" t="s">
        <v>10</v>
      </c>
    </row>
    <row r="12" spans="1:7" x14ac:dyDescent="0.2">
      <c r="A12" s="1" t="s">
        <v>2</v>
      </c>
      <c r="B12" s="1" t="s">
        <v>1</v>
      </c>
      <c r="C12" s="1" t="s">
        <v>0</v>
      </c>
      <c r="D12" s="1" t="s">
        <v>89</v>
      </c>
      <c r="E12" s="1" t="s">
        <v>88</v>
      </c>
      <c r="F12" s="1" t="s">
        <v>14</v>
      </c>
      <c r="G12" s="1" t="s">
        <v>10</v>
      </c>
    </row>
    <row r="13" spans="1:7" x14ac:dyDescent="0.2">
      <c r="A13" s="1" t="s">
        <v>2</v>
      </c>
      <c r="B13" s="1" t="s">
        <v>1</v>
      </c>
      <c r="C13" s="1" t="s">
        <v>0</v>
      </c>
      <c r="D13" s="1" t="s">
        <v>87</v>
      </c>
      <c r="E13" s="1" t="s">
        <v>86</v>
      </c>
      <c r="F13" s="1" t="s">
        <v>14</v>
      </c>
      <c r="G13" s="1" t="s">
        <v>10</v>
      </c>
    </row>
    <row r="14" spans="1:7" x14ac:dyDescent="0.2">
      <c r="A14" s="1" t="s">
        <v>2</v>
      </c>
      <c r="B14" s="1" t="s">
        <v>1</v>
      </c>
      <c r="C14" s="1" t="s">
        <v>0</v>
      </c>
      <c r="D14" s="1" t="s">
        <v>85</v>
      </c>
      <c r="E14" s="1" t="s">
        <v>84</v>
      </c>
      <c r="F14" s="1" t="s">
        <v>7</v>
      </c>
      <c r="G14" s="1" t="s">
        <v>10</v>
      </c>
    </row>
    <row r="15" spans="1:7" x14ac:dyDescent="0.2">
      <c r="A15" s="1" t="s">
        <v>2</v>
      </c>
      <c r="B15" s="1" t="s">
        <v>1</v>
      </c>
      <c r="C15" s="1" t="s">
        <v>0</v>
      </c>
      <c r="D15" s="1" t="s">
        <v>9</v>
      </c>
      <c r="E15" s="1" t="s">
        <v>83</v>
      </c>
      <c r="F15" s="1" t="s">
        <v>7</v>
      </c>
      <c r="G15" s="1" t="s">
        <v>10</v>
      </c>
    </row>
    <row r="16" spans="1:7" x14ac:dyDescent="0.2">
      <c r="A16" s="1" t="s">
        <v>2</v>
      </c>
      <c r="B16" s="1" t="s">
        <v>1</v>
      </c>
      <c r="C16" s="1" t="s">
        <v>0</v>
      </c>
      <c r="D16" s="1" t="s">
        <v>82</v>
      </c>
      <c r="E16" s="1" t="s">
        <v>81</v>
      </c>
      <c r="F16" s="1" t="s">
        <v>7</v>
      </c>
      <c r="G16" s="1" t="s">
        <v>10</v>
      </c>
    </row>
    <row r="17" spans="1:7" x14ac:dyDescent="0.2">
      <c r="A17" s="1" t="s">
        <v>2</v>
      </c>
      <c r="B17" s="1" t="s">
        <v>1</v>
      </c>
      <c r="C17" s="1" t="s">
        <v>0</v>
      </c>
      <c r="D17" s="1" t="s">
        <v>80</v>
      </c>
      <c r="E17" s="1" t="s">
        <v>79</v>
      </c>
      <c r="F17" s="1" t="s">
        <v>7</v>
      </c>
      <c r="G17" s="1" t="s">
        <v>10</v>
      </c>
    </row>
    <row r="18" spans="1:7" x14ac:dyDescent="0.2">
      <c r="A18" s="1" t="s">
        <v>2</v>
      </c>
      <c r="B18" s="1" t="s">
        <v>1</v>
      </c>
      <c r="C18" s="1" t="s">
        <v>0</v>
      </c>
      <c r="D18" s="1" t="s">
        <v>78</v>
      </c>
      <c r="E18" s="1" t="s">
        <v>77</v>
      </c>
      <c r="F18" s="1" t="s">
        <v>7</v>
      </c>
      <c r="G18" s="1" t="s">
        <v>10</v>
      </c>
    </row>
    <row r="19" spans="1:7" x14ac:dyDescent="0.2">
      <c r="A19" s="1" t="s">
        <v>2</v>
      </c>
      <c r="B19" s="1" t="s">
        <v>1</v>
      </c>
      <c r="C19" s="1" t="s">
        <v>0</v>
      </c>
      <c r="D19" s="1" t="s">
        <v>76</v>
      </c>
      <c r="E19" s="1" t="s">
        <v>75</v>
      </c>
      <c r="F19" s="1" t="s">
        <v>33</v>
      </c>
      <c r="G19" s="1" t="s">
        <v>10</v>
      </c>
    </row>
    <row r="20" spans="1:7" x14ac:dyDescent="0.2">
      <c r="A20" s="1" t="s">
        <v>2</v>
      </c>
      <c r="B20" s="1" t="s">
        <v>1</v>
      </c>
      <c r="C20" s="1" t="s">
        <v>0</v>
      </c>
      <c r="D20" s="1" t="s">
        <v>74</v>
      </c>
      <c r="E20" s="1" t="s">
        <v>73</v>
      </c>
      <c r="F20" s="1" t="s">
        <v>7</v>
      </c>
      <c r="G20" s="1" t="s">
        <v>10</v>
      </c>
    </row>
    <row r="21" spans="1:7" x14ac:dyDescent="0.2">
      <c r="A21" s="1" t="s">
        <v>2</v>
      </c>
      <c r="B21" s="1" t="s">
        <v>1</v>
      </c>
      <c r="C21" s="1" t="s">
        <v>0</v>
      </c>
      <c r="D21" s="1" t="s">
        <v>72</v>
      </c>
      <c r="E21" s="1" t="s">
        <v>71</v>
      </c>
      <c r="F21" s="1" t="s">
        <v>7</v>
      </c>
      <c r="G21" s="1" t="s">
        <v>10</v>
      </c>
    </row>
    <row r="22" spans="1:7" x14ac:dyDescent="0.2">
      <c r="A22" s="1" t="s">
        <v>2</v>
      </c>
      <c r="B22" s="1" t="s">
        <v>1</v>
      </c>
      <c r="C22" s="1" t="s">
        <v>0</v>
      </c>
      <c r="D22" s="1" t="s">
        <v>70</v>
      </c>
      <c r="E22" s="1" t="s">
        <v>69</v>
      </c>
      <c r="F22" s="1" t="s">
        <v>14</v>
      </c>
      <c r="G22" s="1" t="s">
        <v>10</v>
      </c>
    </row>
    <row r="23" spans="1:7" x14ac:dyDescent="0.2">
      <c r="A23" s="1" t="s">
        <v>2</v>
      </c>
      <c r="B23" s="1" t="s">
        <v>1</v>
      </c>
      <c r="C23" s="1" t="s">
        <v>0</v>
      </c>
      <c r="D23" s="1" t="s">
        <v>68</v>
      </c>
      <c r="E23" s="1" t="s">
        <v>67</v>
      </c>
      <c r="F23" s="1" t="s">
        <v>14</v>
      </c>
      <c r="G23" s="1" t="s">
        <v>10</v>
      </c>
    </row>
    <row r="24" spans="1:7" x14ac:dyDescent="0.2">
      <c r="A24" s="1" t="s">
        <v>2</v>
      </c>
      <c r="B24" s="1" t="s">
        <v>1</v>
      </c>
      <c r="C24" s="1" t="s">
        <v>0</v>
      </c>
      <c r="D24" s="1" t="s">
        <v>66</v>
      </c>
      <c r="E24" s="1" t="s">
        <v>65</v>
      </c>
      <c r="F24" s="1" t="s">
        <v>14</v>
      </c>
      <c r="G24" s="1" t="s">
        <v>10</v>
      </c>
    </row>
    <row r="25" spans="1:7" x14ac:dyDescent="0.2">
      <c r="A25" s="1" t="s">
        <v>2</v>
      </c>
      <c r="B25" s="1" t="s">
        <v>1</v>
      </c>
      <c r="C25" s="1" t="s">
        <v>0</v>
      </c>
      <c r="D25" s="1" t="s">
        <v>49</v>
      </c>
      <c r="E25" s="1" t="s">
        <v>64</v>
      </c>
      <c r="F25" s="1" t="s">
        <v>33</v>
      </c>
      <c r="G25" s="1" t="s">
        <v>6</v>
      </c>
    </row>
    <row r="26" spans="1:7" x14ac:dyDescent="0.2">
      <c r="A26" s="1" t="s">
        <v>2</v>
      </c>
      <c r="B26" s="1" t="s">
        <v>1</v>
      </c>
      <c r="C26" s="1" t="s">
        <v>0</v>
      </c>
      <c r="D26" s="1" t="s">
        <v>63</v>
      </c>
      <c r="E26" s="1" t="s">
        <v>62</v>
      </c>
      <c r="F26" s="1" t="s">
        <v>14</v>
      </c>
      <c r="G26" s="1" t="s">
        <v>10</v>
      </c>
    </row>
    <row r="27" spans="1:7" x14ac:dyDescent="0.2">
      <c r="A27" s="1" t="s">
        <v>2</v>
      </c>
      <c r="B27" s="1" t="s">
        <v>1</v>
      </c>
      <c r="C27" s="1" t="s">
        <v>0</v>
      </c>
      <c r="D27" s="1" t="s">
        <v>61</v>
      </c>
      <c r="E27" s="1" t="s">
        <v>60</v>
      </c>
      <c r="F27" s="1" t="s">
        <v>33</v>
      </c>
      <c r="G27" s="1" t="s">
        <v>10</v>
      </c>
    </row>
    <row r="28" spans="1:7" x14ac:dyDescent="0.2">
      <c r="A28" s="1" t="s">
        <v>2</v>
      </c>
      <c r="B28" s="1" t="s">
        <v>1</v>
      </c>
      <c r="C28" s="1" t="s">
        <v>0</v>
      </c>
      <c r="D28" s="1" t="s">
        <v>59</v>
      </c>
      <c r="E28" s="1" t="s">
        <v>58</v>
      </c>
      <c r="F28" s="1" t="s">
        <v>7</v>
      </c>
      <c r="G28" s="1" t="s">
        <v>10</v>
      </c>
    </row>
    <row r="29" spans="1:7" x14ac:dyDescent="0.2">
      <c r="A29" s="1" t="s">
        <v>2</v>
      </c>
      <c r="B29" s="1" t="s">
        <v>1</v>
      </c>
      <c r="C29" s="1" t="s">
        <v>0</v>
      </c>
      <c r="D29" s="1" t="s">
        <v>57</v>
      </c>
      <c r="E29" s="1" t="s">
        <v>56</v>
      </c>
      <c r="F29" s="1" t="s">
        <v>7</v>
      </c>
      <c r="G29" s="1" t="s">
        <v>10</v>
      </c>
    </row>
    <row r="30" spans="1:7" x14ac:dyDescent="0.2">
      <c r="A30" s="1" t="s">
        <v>2</v>
      </c>
      <c r="B30" s="1" t="s">
        <v>1</v>
      </c>
      <c r="C30" s="1" t="s">
        <v>0</v>
      </c>
      <c r="D30" s="1" t="s">
        <v>55</v>
      </c>
      <c r="E30" s="1" t="s">
        <v>54</v>
      </c>
      <c r="F30" s="1" t="s">
        <v>7</v>
      </c>
      <c r="G30" s="1" t="s">
        <v>10</v>
      </c>
    </row>
    <row r="31" spans="1:7" x14ac:dyDescent="0.2">
      <c r="A31" s="1" t="s">
        <v>2</v>
      </c>
      <c r="B31" s="1" t="s">
        <v>1</v>
      </c>
      <c r="C31" s="1" t="s">
        <v>0</v>
      </c>
      <c r="D31" s="1" t="s">
        <v>53</v>
      </c>
      <c r="E31" s="1" t="s">
        <v>52</v>
      </c>
      <c r="F31" s="1" t="s">
        <v>7</v>
      </c>
      <c r="G31" s="1" t="s">
        <v>10</v>
      </c>
    </row>
    <row r="32" spans="1:7" x14ac:dyDescent="0.2">
      <c r="A32" s="1" t="s">
        <v>2</v>
      </c>
      <c r="B32" s="1" t="s">
        <v>1</v>
      </c>
      <c r="C32" s="1" t="s">
        <v>0</v>
      </c>
      <c r="D32" s="1" t="s">
        <v>51</v>
      </c>
      <c r="E32" s="1" t="s">
        <v>50</v>
      </c>
      <c r="F32" s="1" t="s">
        <v>7</v>
      </c>
      <c r="G32" s="1" t="s">
        <v>10</v>
      </c>
    </row>
    <row r="33" spans="1:7" x14ac:dyDescent="0.2">
      <c r="A33" s="1" t="s">
        <v>2</v>
      </c>
      <c r="B33" s="1" t="s">
        <v>1</v>
      </c>
      <c r="C33" s="1" t="s">
        <v>0</v>
      </c>
      <c r="D33" s="1" t="s">
        <v>49</v>
      </c>
      <c r="E33" s="1" t="s">
        <v>48</v>
      </c>
      <c r="F33" s="1" t="s">
        <v>33</v>
      </c>
      <c r="G33" s="1" t="s">
        <v>10</v>
      </c>
    </row>
    <row r="34" spans="1:7" x14ac:dyDescent="0.2">
      <c r="A34" s="1" t="s">
        <v>2</v>
      </c>
      <c r="B34" s="1" t="s">
        <v>1</v>
      </c>
      <c r="C34" s="1" t="s">
        <v>0</v>
      </c>
      <c r="D34" s="1" t="s">
        <v>47</v>
      </c>
      <c r="E34" s="1" t="s">
        <v>46</v>
      </c>
      <c r="F34" s="1" t="s">
        <v>7</v>
      </c>
      <c r="G34" s="1" t="s">
        <v>10</v>
      </c>
    </row>
    <row r="35" spans="1:7" x14ac:dyDescent="0.2">
      <c r="A35" s="1" t="s">
        <v>2</v>
      </c>
      <c r="B35" s="1" t="s">
        <v>1</v>
      </c>
      <c r="C35" s="1" t="s">
        <v>0</v>
      </c>
      <c r="D35" s="1" t="s">
        <v>45</v>
      </c>
      <c r="E35" s="1" t="s">
        <v>44</v>
      </c>
      <c r="F35" s="1" t="s">
        <v>7</v>
      </c>
      <c r="G35" s="1" t="s">
        <v>10</v>
      </c>
    </row>
    <row r="36" spans="1:7" x14ac:dyDescent="0.2">
      <c r="A36" s="1" t="s">
        <v>2</v>
      </c>
      <c r="B36" s="1" t="s">
        <v>1</v>
      </c>
      <c r="C36" s="1" t="s">
        <v>0</v>
      </c>
      <c r="D36" s="1" t="s">
        <v>43</v>
      </c>
      <c r="E36" s="1" t="s">
        <v>42</v>
      </c>
      <c r="F36" s="1" t="s">
        <v>14</v>
      </c>
      <c r="G36" s="1" t="s">
        <v>10</v>
      </c>
    </row>
    <row r="37" spans="1:7" x14ac:dyDescent="0.2">
      <c r="A37" s="1" t="s">
        <v>2</v>
      </c>
      <c r="B37" s="1" t="s">
        <v>1</v>
      </c>
      <c r="C37" s="1" t="s">
        <v>0</v>
      </c>
      <c r="D37" s="1" t="s">
        <v>41</v>
      </c>
      <c r="E37" s="1" t="s">
        <v>40</v>
      </c>
      <c r="F37" s="1" t="s">
        <v>14</v>
      </c>
      <c r="G37" s="1" t="s">
        <v>10</v>
      </c>
    </row>
    <row r="38" spans="1:7" x14ac:dyDescent="0.2">
      <c r="A38" s="1" t="s">
        <v>2</v>
      </c>
      <c r="B38" s="1" t="s">
        <v>1</v>
      </c>
      <c r="C38" s="1" t="s">
        <v>0</v>
      </c>
      <c r="D38" s="1" t="s">
        <v>39</v>
      </c>
      <c r="E38" s="1" t="s">
        <v>38</v>
      </c>
      <c r="F38" s="1" t="s">
        <v>7</v>
      </c>
      <c r="G38" s="1" t="s">
        <v>10</v>
      </c>
    </row>
    <row r="39" spans="1:7" x14ac:dyDescent="0.2">
      <c r="A39" s="1" t="s">
        <v>2</v>
      </c>
      <c r="B39" s="1" t="s">
        <v>1</v>
      </c>
      <c r="C39" s="1" t="s">
        <v>0</v>
      </c>
      <c r="D39" s="1" t="s">
        <v>37</v>
      </c>
      <c r="E39" s="1" t="s">
        <v>36</v>
      </c>
      <c r="F39" s="1" t="s">
        <v>33</v>
      </c>
      <c r="G39" s="1" t="s">
        <v>10</v>
      </c>
    </row>
    <row r="40" spans="1:7" x14ac:dyDescent="0.2">
      <c r="A40" s="1" t="s">
        <v>2</v>
      </c>
      <c r="B40" s="1" t="s">
        <v>1</v>
      </c>
      <c r="C40" s="1" t="s">
        <v>0</v>
      </c>
      <c r="D40" s="1" t="s">
        <v>35</v>
      </c>
      <c r="E40" s="1" t="s">
        <v>34</v>
      </c>
      <c r="F40" s="1" t="s">
        <v>33</v>
      </c>
      <c r="G40" s="1" t="s">
        <v>10</v>
      </c>
    </row>
    <row r="41" spans="1:7" x14ac:dyDescent="0.2">
      <c r="A41" s="1" t="s">
        <v>2</v>
      </c>
      <c r="B41" s="1" t="s">
        <v>1</v>
      </c>
      <c r="C41" s="1" t="s">
        <v>0</v>
      </c>
      <c r="D41" s="1" t="s">
        <v>32</v>
      </c>
      <c r="E41" s="1" t="s">
        <v>31</v>
      </c>
      <c r="F41" s="1" t="s">
        <v>7</v>
      </c>
      <c r="G41" s="1" t="s">
        <v>10</v>
      </c>
    </row>
    <row r="42" spans="1:7" x14ac:dyDescent="0.2">
      <c r="A42" s="1" t="s">
        <v>2</v>
      </c>
      <c r="B42" s="1" t="s">
        <v>1</v>
      </c>
      <c r="C42" s="1" t="s">
        <v>0</v>
      </c>
      <c r="D42" s="1" t="s">
        <v>30</v>
      </c>
      <c r="E42" s="1" t="s">
        <v>29</v>
      </c>
      <c r="F42" s="1" t="s">
        <v>7</v>
      </c>
      <c r="G42" s="1" t="s">
        <v>10</v>
      </c>
    </row>
    <row r="43" spans="1:7" x14ac:dyDescent="0.2">
      <c r="A43" s="1" t="s">
        <v>2</v>
      </c>
      <c r="B43" s="1" t="s">
        <v>1</v>
      </c>
      <c r="C43" s="1" t="s">
        <v>0</v>
      </c>
      <c r="D43" s="1" t="s">
        <v>28</v>
      </c>
      <c r="E43" s="1" t="s">
        <v>27</v>
      </c>
      <c r="F43" s="1" t="s">
        <v>7</v>
      </c>
      <c r="G43" s="1" t="s">
        <v>10</v>
      </c>
    </row>
    <row r="44" spans="1:7" x14ac:dyDescent="0.2">
      <c r="A44" s="1" t="s">
        <v>2</v>
      </c>
      <c r="B44" s="1" t="s">
        <v>1</v>
      </c>
      <c r="C44" s="1" t="s">
        <v>0</v>
      </c>
      <c r="D44" s="1" t="s">
        <v>26</v>
      </c>
      <c r="E44" s="1" t="s">
        <v>25</v>
      </c>
      <c r="F44" s="1" t="s">
        <v>7</v>
      </c>
      <c r="G44" s="1" t="s">
        <v>10</v>
      </c>
    </row>
    <row r="45" spans="1:7" x14ac:dyDescent="0.2">
      <c r="A45" s="1" t="s">
        <v>2</v>
      </c>
      <c r="B45" s="1" t="s">
        <v>1</v>
      </c>
      <c r="C45" s="1" t="s">
        <v>0</v>
      </c>
      <c r="D45" s="1" t="s">
        <v>24</v>
      </c>
      <c r="E45" s="1" t="s">
        <v>23</v>
      </c>
      <c r="F45" s="1" t="s">
        <v>7</v>
      </c>
      <c r="G45" s="1" t="s">
        <v>10</v>
      </c>
    </row>
    <row r="46" spans="1:7" x14ac:dyDescent="0.2">
      <c r="A46" s="1" t="s">
        <v>2</v>
      </c>
      <c r="B46" s="1" t="s">
        <v>1</v>
      </c>
      <c r="C46" s="1" t="s">
        <v>0</v>
      </c>
      <c r="D46" s="1" t="s">
        <v>22</v>
      </c>
      <c r="E46" s="1" t="s">
        <v>21</v>
      </c>
      <c r="F46" s="1" t="s">
        <v>7</v>
      </c>
      <c r="G46" s="1" t="s">
        <v>10</v>
      </c>
    </row>
    <row r="47" spans="1:7" x14ac:dyDescent="0.2">
      <c r="A47" s="1" t="s">
        <v>2</v>
      </c>
      <c r="B47" s="1" t="s">
        <v>1</v>
      </c>
      <c r="C47" s="1" t="s">
        <v>0</v>
      </c>
      <c r="D47" s="1" t="s">
        <v>20</v>
      </c>
      <c r="E47" s="1" t="s">
        <v>19</v>
      </c>
      <c r="F47" s="1" t="s">
        <v>7</v>
      </c>
      <c r="G47" s="1" t="s">
        <v>10</v>
      </c>
    </row>
    <row r="48" spans="1:7" x14ac:dyDescent="0.2">
      <c r="A48" s="1" t="s">
        <v>2</v>
      </c>
      <c r="B48" s="1" t="s">
        <v>1</v>
      </c>
      <c r="C48" s="1" t="s">
        <v>0</v>
      </c>
      <c r="D48" s="1" t="s">
        <v>18</v>
      </c>
      <c r="E48" s="1" t="s">
        <v>17</v>
      </c>
      <c r="F48" s="1" t="s">
        <v>14</v>
      </c>
      <c r="G48" s="1" t="s">
        <v>10</v>
      </c>
    </row>
    <row r="49" spans="1:7" x14ac:dyDescent="0.2">
      <c r="A49" s="1" t="s">
        <v>2</v>
      </c>
      <c r="B49" s="1" t="s">
        <v>1</v>
      </c>
      <c r="C49" s="1" t="s">
        <v>0</v>
      </c>
      <c r="D49" s="1" t="s">
        <v>16</v>
      </c>
      <c r="E49" s="1" t="s">
        <v>15</v>
      </c>
      <c r="F49" s="1" t="s">
        <v>14</v>
      </c>
      <c r="G49" s="1" t="s">
        <v>10</v>
      </c>
    </row>
    <row r="50" spans="1:7" x14ac:dyDescent="0.2">
      <c r="A50" s="1" t="s">
        <v>2</v>
      </c>
      <c r="B50" s="1" t="s">
        <v>1</v>
      </c>
      <c r="C50" s="1" t="s">
        <v>0</v>
      </c>
      <c r="D50" s="1" t="s">
        <v>13</v>
      </c>
      <c r="E50" s="1" t="s">
        <v>12</v>
      </c>
      <c r="F50" s="1" t="s">
        <v>11</v>
      </c>
      <c r="G50" s="1" t="s">
        <v>10</v>
      </c>
    </row>
    <row r="51" spans="1:7" x14ac:dyDescent="0.2">
      <c r="A51" s="1" t="s">
        <v>2</v>
      </c>
      <c r="B51" s="1" t="s">
        <v>1</v>
      </c>
      <c r="C51" s="1" t="s">
        <v>0</v>
      </c>
      <c r="D51" s="1" t="s">
        <v>9</v>
      </c>
      <c r="E51" s="1" t="s">
        <v>8</v>
      </c>
      <c r="F51" s="1" t="s">
        <v>7</v>
      </c>
      <c r="G51" s="1" t="s">
        <v>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3"/>
  <sheetViews>
    <sheetView topLeftCell="E1" workbookViewId="0">
      <selection activeCell="E3" sqref="E3"/>
    </sheetView>
  </sheetViews>
  <sheetFormatPr defaultRowHeight="12.75" x14ac:dyDescent="0.2"/>
  <cols>
    <col min="1" max="1" width="14.42578125" bestFit="1" customWidth="1"/>
    <col min="2" max="2" width="25.28515625" bestFit="1" customWidth="1"/>
    <col min="3" max="3" width="21.5703125" bestFit="1" customWidth="1"/>
    <col min="4" max="4" width="11.140625" bestFit="1" customWidth="1"/>
    <col min="5" max="5" width="13.7109375" bestFit="1" customWidth="1"/>
    <col min="6" max="6" width="19.140625" bestFit="1" customWidth="1"/>
    <col min="7" max="7" width="20.42578125" bestFit="1" customWidth="1"/>
    <col min="8" max="8" width="12" bestFit="1" customWidth="1"/>
    <col min="9" max="9" width="28.42578125" bestFit="1" customWidth="1"/>
    <col min="10" max="10" width="20" customWidth="1"/>
    <col min="11" max="11" width="20.140625" bestFit="1" customWidth="1"/>
    <col min="12" max="12" width="18.42578125" bestFit="1" customWidth="1"/>
    <col min="13" max="13" width="21.28515625" bestFit="1" customWidth="1"/>
    <col min="14" max="14" width="20.5703125" bestFit="1" customWidth="1"/>
    <col min="15" max="15" width="14.85546875" bestFit="1" customWidth="1"/>
    <col min="16" max="16" width="16.28515625" bestFit="1" customWidth="1"/>
    <col min="17" max="17" width="32.140625" bestFit="1" customWidth="1"/>
  </cols>
  <sheetData>
    <row r="1" spans="1:16" x14ac:dyDescent="0.2">
      <c r="A1" t="s">
        <v>12435</v>
      </c>
      <c r="B1" t="s">
        <v>12436</v>
      </c>
      <c r="C1" t="s">
        <v>12437</v>
      </c>
      <c r="D1" t="s">
        <v>12451</v>
      </c>
      <c r="E1" t="s">
        <v>12447</v>
      </c>
      <c r="F1" t="s">
        <v>12452</v>
      </c>
      <c r="G1" t="s">
        <v>12453</v>
      </c>
      <c r="H1" t="s">
        <v>12454</v>
      </c>
      <c r="I1" t="s">
        <v>12455</v>
      </c>
      <c r="J1" t="s">
        <v>12456</v>
      </c>
      <c r="K1" t="s">
        <v>12457</v>
      </c>
      <c r="L1" t="s">
        <v>12458</v>
      </c>
      <c r="M1" t="s">
        <v>12459</v>
      </c>
      <c r="N1" t="s">
        <v>12460</v>
      </c>
      <c r="O1" t="s">
        <v>12461</v>
      </c>
      <c r="P1" t="s">
        <v>12462</v>
      </c>
    </row>
    <row r="2" spans="1:16" x14ac:dyDescent="0.2">
      <c r="A2" s="1" t="s">
        <v>2</v>
      </c>
      <c r="B2" s="1" t="s">
        <v>1</v>
      </c>
      <c r="C2" s="1" t="s">
        <v>0</v>
      </c>
      <c r="D2" s="2">
        <v>43462</v>
      </c>
      <c r="E2" s="1"/>
      <c r="F2" s="1"/>
      <c r="G2" s="3"/>
      <c r="I2" s="1"/>
      <c r="K2" s="1"/>
      <c r="L2" s="1"/>
      <c r="M2" s="1"/>
    </row>
    <row r="3" spans="1:16" x14ac:dyDescent="0.2">
      <c r="A3" s="1" t="s">
        <v>2</v>
      </c>
      <c r="B3" s="1" t="s">
        <v>1</v>
      </c>
      <c r="C3" s="1" t="s">
        <v>0</v>
      </c>
      <c r="D3" s="2"/>
      <c r="E3" s="1" t="s">
        <v>37</v>
      </c>
      <c r="F3" s="1" t="s">
        <v>117</v>
      </c>
      <c r="G3" s="3">
        <v>0.64583333333333337</v>
      </c>
      <c r="H3">
        <v>92.266487999999995</v>
      </c>
      <c r="I3" s="1" t="s">
        <v>2141</v>
      </c>
      <c r="J3">
        <v>92.266487999999995</v>
      </c>
      <c r="K3" s="1" t="s">
        <v>113</v>
      </c>
      <c r="L3" s="1" t="s">
        <v>112</v>
      </c>
      <c r="M3" s="1" t="s">
        <v>111</v>
      </c>
      <c r="N3">
        <v>92.266487999999995</v>
      </c>
    </row>
    <row r="4" spans="1:16" x14ac:dyDescent="0.2">
      <c r="A4" s="1" t="s">
        <v>2</v>
      </c>
      <c r="B4" s="1" t="s">
        <v>1</v>
      </c>
      <c r="C4" s="1" t="s">
        <v>0</v>
      </c>
      <c r="D4" s="2"/>
      <c r="E4" s="1" t="s">
        <v>37</v>
      </c>
      <c r="F4" s="1" t="s">
        <v>117</v>
      </c>
      <c r="G4" s="3">
        <v>0.39583333333333331</v>
      </c>
      <c r="H4">
        <v>92.936055999999994</v>
      </c>
      <c r="I4" s="1" t="s">
        <v>2140</v>
      </c>
      <c r="J4">
        <v>1208.168731</v>
      </c>
      <c r="K4" s="1" t="s">
        <v>113</v>
      </c>
      <c r="L4" s="1" t="s">
        <v>112</v>
      </c>
      <c r="M4" s="1" t="s">
        <v>111</v>
      </c>
      <c r="N4">
        <v>92.936055999999994</v>
      </c>
    </row>
    <row r="5" spans="1:16" x14ac:dyDescent="0.2">
      <c r="A5" s="1" t="s">
        <v>2</v>
      </c>
      <c r="B5" s="1" t="s">
        <v>1</v>
      </c>
      <c r="C5" s="1" t="s">
        <v>0</v>
      </c>
      <c r="D5" s="2"/>
      <c r="E5" s="1" t="s">
        <v>28</v>
      </c>
      <c r="F5" s="1" t="s">
        <v>117</v>
      </c>
      <c r="G5" s="3">
        <v>0.39583333333333331</v>
      </c>
      <c r="H5">
        <v>57.971209000000002</v>
      </c>
      <c r="I5" s="1" t="s">
        <v>2139</v>
      </c>
      <c r="J5">
        <v>57.971209000000002</v>
      </c>
      <c r="K5" s="1" t="s">
        <v>113</v>
      </c>
      <c r="L5" s="1" t="s">
        <v>112</v>
      </c>
      <c r="M5" s="1" t="s">
        <v>111</v>
      </c>
      <c r="N5">
        <v>57.971209000000002</v>
      </c>
    </row>
    <row r="6" spans="1:16" x14ac:dyDescent="0.2">
      <c r="A6" s="1" t="s">
        <v>2</v>
      </c>
      <c r="B6" s="1" t="s">
        <v>1</v>
      </c>
      <c r="C6" s="1" t="s">
        <v>0</v>
      </c>
      <c r="D6" s="2"/>
      <c r="E6" s="1" t="s">
        <v>51</v>
      </c>
      <c r="F6" s="1" t="s">
        <v>117</v>
      </c>
      <c r="G6" s="3">
        <v>0.39583333333333331</v>
      </c>
      <c r="H6">
        <v>81.178439999999995</v>
      </c>
      <c r="I6" s="1" t="s">
        <v>2138</v>
      </c>
      <c r="J6">
        <v>487.07063900000003</v>
      </c>
      <c r="K6" s="1" t="s">
        <v>113</v>
      </c>
      <c r="L6" s="1" t="s">
        <v>112</v>
      </c>
      <c r="M6" s="1" t="s">
        <v>111</v>
      </c>
      <c r="N6">
        <v>81.178439999999995</v>
      </c>
    </row>
    <row r="7" spans="1:16" x14ac:dyDescent="0.2">
      <c r="A7" s="1" t="s">
        <v>2</v>
      </c>
      <c r="B7" s="1" t="s">
        <v>1</v>
      </c>
      <c r="C7" s="1" t="s">
        <v>0</v>
      </c>
      <c r="D7" s="2"/>
      <c r="E7" s="1" t="s">
        <v>85</v>
      </c>
      <c r="F7" s="1" t="s">
        <v>117</v>
      </c>
      <c r="G7" s="3">
        <v>0.47916666666666669</v>
      </c>
      <c r="H7">
        <v>226.0462</v>
      </c>
      <c r="I7" s="1" t="s">
        <v>2137</v>
      </c>
      <c r="J7">
        <v>1130.2310010000001</v>
      </c>
      <c r="K7" s="1" t="s">
        <v>113</v>
      </c>
      <c r="L7" s="1" t="s">
        <v>112</v>
      </c>
      <c r="M7" s="1" t="s">
        <v>111</v>
      </c>
      <c r="N7">
        <v>226.0462</v>
      </c>
    </row>
    <row r="8" spans="1:16" x14ac:dyDescent="0.2">
      <c r="A8" s="1" t="s">
        <v>2</v>
      </c>
      <c r="B8" s="1" t="s">
        <v>1</v>
      </c>
      <c r="C8" s="1" t="s">
        <v>0</v>
      </c>
      <c r="D8" s="2"/>
      <c r="E8" s="1" t="s">
        <v>108</v>
      </c>
      <c r="F8" s="1" t="s">
        <v>117</v>
      </c>
      <c r="G8" s="3">
        <v>0.47916666666666669</v>
      </c>
      <c r="H8">
        <v>1105.8587210000001</v>
      </c>
      <c r="I8" s="1" t="s">
        <v>2136</v>
      </c>
      <c r="J8">
        <v>1105.8587210000001</v>
      </c>
      <c r="K8" s="1" t="s">
        <v>113</v>
      </c>
      <c r="L8" s="1" t="s">
        <v>112</v>
      </c>
      <c r="M8" s="1" t="s">
        <v>111</v>
      </c>
      <c r="N8">
        <v>1105.8587210000001</v>
      </c>
    </row>
    <row r="9" spans="1:16" x14ac:dyDescent="0.2">
      <c r="A9" s="1" t="s">
        <v>2</v>
      </c>
      <c r="B9" s="1" t="s">
        <v>1</v>
      </c>
      <c r="C9" s="1" t="s">
        <v>0</v>
      </c>
      <c r="D9" s="2"/>
      <c r="E9" s="1" t="s">
        <v>32</v>
      </c>
      <c r="F9" s="1" t="s">
        <v>117</v>
      </c>
      <c r="G9" s="3">
        <v>0.39583333333333331</v>
      </c>
      <c r="H9">
        <v>33.103448</v>
      </c>
      <c r="I9" s="1" t="s">
        <v>2135</v>
      </c>
      <c r="J9">
        <v>99.310344999999998</v>
      </c>
      <c r="K9" s="1" t="s">
        <v>113</v>
      </c>
      <c r="L9" s="1" t="s">
        <v>112</v>
      </c>
      <c r="M9" s="1" t="s">
        <v>111</v>
      </c>
      <c r="N9">
        <v>33.103448</v>
      </c>
    </row>
    <row r="10" spans="1:16" x14ac:dyDescent="0.2">
      <c r="A10" s="1" t="s">
        <v>2</v>
      </c>
      <c r="B10" s="1" t="s">
        <v>1</v>
      </c>
      <c r="C10" s="1" t="s">
        <v>0</v>
      </c>
      <c r="D10" s="2"/>
      <c r="E10" s="1" t="s">
        <v>32</v>
      </c>
      <c r="F10" s="1" t="s">
        <v>117</v>
      </c>
      <c r="G10" s="3">
        <v>0.47916666666666669</v>
      </c>
      <c r="H10">
        <v>32.527619999999999</v>
      </c>
      <c r="I10" s="1" t="s">
        <v>2134</v>
      </c>
      <c r="J10">
        <v>1333.6324070000001</v>
      </c>
      <c r="K10" s="1" t="s">
        <v>113</v>
      </c>
      <c r="L10" s="1" t="s">
        <v>112</v>
      </c>
      <c r="M10" s="1" t="s">
        <v>111</v>
      </c>
      <c r="N10">
        <v>32.527619999999999</v>
      </c>
    </row>
    <row r="11" spans="1:16" x14ac:dyDescent="0.2">
      <c r="A11" s="1" t="s">
        <v>2</v>
      </c>
      <c r="B11" s="1" t="s">
        <v>1</v>
      </c>
      <c r="C11" s="1" t="s">
        <v>0</v>
      </c>
      <c r="D11" s="2"/>
      <c r="E11" s="1" t="s">
        <v>76</v>
      </c>
      <c r="F11" s="1" t="s">
        <v>117</v>
      </c>
      <c r="G11" s="3">
        <v>0.47916666666666669</v>
      </c>
      <c r="H11">
        <v>38.955474000000002</v>
      </c>
      <c r="I11" s="1" t="s">
        <v>2133</v>
      </c>
      <c r="J11">
        <v>389.55473699999999</v>
      </c>
      <c r="K11" s="1" t="s">
        <v>113</v>
      </c>
      <c r="L11" s="1" t="s">
        <v>112</v>
      </c>
      <c r="M11" s="1" t="s">
        <v>111</v>
      </c>
      <c r="N11">
        <v>38.955474000000002</v>
      </c>
    </row>
    <row r="12" spans="1:16" x14ac:dyDescent="0.2">
      <c r="A12" s="1" t="s">
        <v>2</v>
      </c>
      <c r="B12" s="1" t="s">
        <v>1</v>
      </c>
      <c r="C12" s="1" t="s">
        <v>0</v>
      </c>
      <c r="D12" s="2"/>
      <c r="E12" s="1" t="s">
        <v>24</v>
      </c>
      <c r="F12" s="1" t="s">
        <v>117</v>
      </c>
      <c r="G12" s="3">
        <v>0.47916666666666669</v>
      </c>
      <c r="H12">
        <v>40.495480000000001</v>
      </c>
      <c r="I12" s="1" t="s">
        <v>2132</v>
      </c>
      <c r="J12">
        <v>1214.8644119999999</v>
      </c>
      <c r="K12" s="1" t="s">
        <v>113</v>
      </c>
      <c r="L12" s="1" t="s">
        <v>112</v>
      </c>
      <c r="M12" s="1" t="s">
        <v>111</v>
      </c>
      <c r="N12">
        <v>40.495480000000001</v>
      </c>
    </row>
    <row r="13" spans="1:16" x14ac:dyDescent="0.2">
      <c r="A13" s="1" t="s">
        <v>2</v>
      </c>
      <c r="B13" s="1" t="s">
        <v>1</v>
      </c>
      <c r="C13" s="1" t="s">
        <v>0</v>
      </c>
      <c r="D13" s="2"/>
      <c r="E13" s="1" t="s">
        <v>74</v>
      </c>
      <c r="F13" s="1" t="s">
        <v>117</v>
      </c>
      <c r="G13" s="3">
        <v>0.39583333333333331</v>
      </c>
      <c r="H13">
        <v>8.0348179999999996</v>
      </c>
      <c r="I13" s="1" t="s">
        <v>2131</v>
      </c>
      <c r="J13">
        <v>401.74087700000001</v>
      </c>
      <c r="K13" s="1" t="s">
        <v>113</v>
      </c>
      <c r="L13" s="1" t="s">
        <v>112</v>
      </c>
      <c r="M13" s="1" t="s">
        <v>111</v>
      </c>
      <c r="N13">
        <v>8.0348179999999996</v>
      </c>
    </row>
    <row r="14" spans="1:16" x14ac:dyDescent="0.2">
      <c r="A14" s="1" t="s">
        <v>2</v>
      </c>
      <c r="B14" s="1" t="s">
        <v>1</v>
      </c>
      <c r="C14" s="1" t="s">
        <v>0</v>
      </c>
      <c r="D14" s="2"/>
      <c r="E14" s="1" t="s">
        <v>74</v>
      </c>
      <c r="F14" s="1" t="s">
        <v>117</v>
      </c>
      <c r="G14" s="3">
        <v>0.47916666666666669</v>
      </c>
      <c r="H14">
        <v>7.8875130000000002</v>
      </c>
      <c r="I14" s="1" t="s">
        <v>2130</v>
      </c>
      <c r="J14">
        <v>31.550049999999999</v>
      </c>
      <c r="K14" s="1" t="s">
        <v>113</v>
      </c>
      <c r="L14" s="1" t="s">
        <v>112</v>
      </c>
      <c r="M14" s="1" t="s">
        <v>111</v>
      </c>
      <c r="N14">
        <v>7.8875130000000002</v>
      </c>
    </row>
    <row r="15" spans="1:16" x14ac:dyDescent="0.2">
      <c r="A15" s="1" t="s">
        <v>2</v>
      </c>
      <c r="B15" s="1" t="s">
        <v>1</v>
      </c>
      <c r="C15" s="1" t="s">
        <v>0</v>
      </c>
      <c r="D15" s="2"/>
      <c r="E15" s="1" t="s">
        <v>49</v>
      </c>
      <c r="F15" s="1" t="s">
        <v>117</v>
      </c>
      <c r="G15" s="3">
        <v>0.39583333333333331</v>
      </c>
      <c r="H15">
        <v>39.504519999999999</v>
      </c>
      <c r="I15" s="1" t="s">
        <v>2129</v>
      </c>
      <c r="J15">
        <v>197.52259799999999</v>
      </c>
      <c r="K15" s="1" t="s">
        <v>113</v>
      </c>
      <c r="L15" s="1" t="s">
        <v>112</v>
      </c>
      <c r="M15" s="1" t="s">
        <v>111</v>
      </c>
      <c r="N15">
        <v>39.491128000000003</v>
      </c>
    </row>
    <row r="16" spans="1:16" x14ac:dyDescent="0.2">
      <c r="A16" s="1" t="s">
        <v>2</v>
      </c>
      <c r="B16" s="1" t="s">
        <v>1</v>
      </c>
      <c r="C16" s="1" t="s">
        <v>0</v>
      </c>
      <c r="D16" s="2"/>
      <c r="E16" s="1" t="s">
        <v>49</v>
      </c>
      <c r="F16" s="1" t="s">
        <v>117</v>
      </c>
      <c r="G16" s="3">
        <v>0.47916666666666669</v>
      </c>
      <c r="H16">
        <v>39.544694</v>
      </c>
      <c r="I16" s="1" t="s">
        <v>2128</v>
      </c>
      <c r="J16">
        <v>395.44693699999999</v>
      </c>
      <c r="K16" s="1" t="s">
        <v>113</v>
      </c>
      <c r="L16" s="1" t="s">
        <v>112</v>
      </c>
      <c r="M16" s="1" t="s">
        <v>111</v>
      </c>
      <c r="N16">
        <v>39.544694</v>
      </c>
    </row>
    <row r="17" spans="1:16" x14ac:dyDescent="0.2">
      <c r="A17" s="1" t="s">
        <v>2</v>
      </c>
      <c r="B17" s="1" t="s">
        <v>1</v>
      </c>
      <c r="C17" s="1" t="s">
        <v>0</v>
      </c>
      <c r="D17" s="2"/>
      <c r="E17" s="1" t="s">
        <v>22</v>
      </c>
      <c r="F17" s="1" t="s">
        <v>117</v>
      </c>
      <c r="G17" s="3">
        <v>0.47916666666666669</v>
      </c>
      <c r="H17">
        <v>24.506194000000001</v>
      </c>
      <c r="I17" s="1" t="s">
        <v>2127</v>
      </c>
      <c r="J17">
        <v>1225.309675</v>
      </c>
      <c r="K17" s="1" t="s">
        <v>113</v>
      </c>
      <c r="L17" s="1" t="s">
        <v>112</v>
      </c>
      <c r="M17" s="1" t="s">
        <v>111</v>
      </c>
      <c r="N17">
        <v>24.506194000000001</v>
      </c>
    </row>
    <row r="18" spans="1:16" x14ac:dyDescent="0.2">
      <c r="A18" s="1" t="s">
        <v>2</v>
      </c>
      <c r="B18" s="1" t="s">
        <v>1</v>
      </c>
      <c r="C18" s="1" t="s">
        <v>0</v>
      </c>
      <c r="D18" s="2"/>
      <c r="E18" s="1" t="s">
        <v>95</v>
      </c>
      <c r="F18" s="1" t="s">
        <v>117</v>
      </c>
      <c r="G18" s="3">
        <v>0.39583333333333331</v>
      </c>
      <c r="H18">
        <v>60.475392999999997</v>
      </c>
      <c r="I18" s="1" t="s">
        <v>2126</v>
      </c>
      <c r="J18">
        <v>423.32775400000003</v>
      </c>
      <c r="K18" s="1" t="s">
        <v>113</v>
      </c>
      <c r="L18" s="1" t="s">
        <v>112</v>
      </c>
      <c r="M18" s="1" t="s">
        <v>111</v>
      </c>
      <c r="N18">
        <v>60.475392999999997</v>
      </c>
    </row>
    <row r="19" spans="1:16" x14ac:dyDescent="0.2">
      <c r="A19" s="1" t="s">
        <v>2</v>
      </c>
      <c r="B19" s="1" t="s">
        <v>1</v>
      </c>
      <c r="C19" s="1" t="s">
        <v>0</v>
      </c>
      <c r="D19" s="2"/>
      <c r="E19" s="1" t="s">
        <v>95</v>
      </c>
      <c r="F19" s="1" t="s">
        <v>117</v>
      </c>
      <c r="G19" s="3">
        <v>0.47916666666666669</v>
      </c>
      <c r="H19">
        <v>60.368262000000001</v>
      </c>
      <c r="I19" s="1" t="s">
        <v>2125</v>
      </c>
      <c r="J19">
        <v>482.9461</v>
      </c>
      <c r="K19" s="1" t="s">
        <v>113</v>
      </c>
      <c r="L19" s="1" t="s">
        <v>112</v>
      </c>
      <c r="M19" s="1" t="s">
        <v>111</v>
      </c>
      <c r="N19">
        <v>60.368262000000001</v>
      </c>
    </row>
    <row r="20" spans="1:16" x14ac:dyDescent="0.2">
      <c r="A20" s="1" t="s">
        <v>2</v>
      </c>
      <c r="B20" s="1" t="s">
        <v>1</v>
      </c>
      <c r="C20" s="1" t="s">
        <v>0</v>
      </c>
      <c r="D20" s="2"/>
      <c r="E20" s="1" t="s">
        <v>72</v>
      </c>
      <c r="F20" s="1" t="s">
        <v>117</v>
      </c>
      <c r="G20" s="3">
        <v>0.47916666666666669</v>
      </c>
      <c r="H20">
        <v>21.975225999999999</v>
      </c>
      <c r="I20" s="1" t="s">
        <v>2124</v>
      </c>
      <c r="J20">
        <v>109.87613</v>
      </c>
      <c r="K20" s="1" t="s">
        <v>113</v>
      </c>
      <c r="L20" s="1" t="s">
        <v>112</v>
      </c>
      <c r="M20" s="1" t="s">
        <v>111</v>
      </c>
      <c r="N20">
        <v>21.975225999999999</v>
      </c>
    </row>
    <row r="21" spans="1:16" x14ac:dyDescent="0.2">
      <c r="A21" s="1" t="s">
        <v>2</v>
      </c>
      <c r="B21" s="1" t="s">
        <v>1</v>
      </c>
      <c r="C21" s="1" t="s">
        <v>0</v>
      </c>
      <c r="D21" s="2"/>
      <c r="E21" s="1" t="s">
        <v>45</v>
      </c>
      <c r="F21" s="1" t="s">
        <v>117</v>
      </c>
      <c r="G21" s="3">
        <v>0.39583333333333331</v>
      </c>
      <c r="H21">
        <v>21.185136</v>
      </c>
      <c r="I21" s="1" t="s">
        <v>2123</v>
      </c>
      <c r="J21">
        <v>1334.663542</v>
      </c>
      <c r="K21" s="1" t="s">
        <v>113</v>
      </c>
      <c r="L21" s="1" t="s">
        <v>112</v>
      </c>
      <c r="M21" s="1" t="s">
        <v>111</v>
      </c>
      <c r="N21">
        <v>21.185136</v>
      </c>
    </row>
    <row r="22" spans="1:16" x14ac:dyDescent="0.2">
      <c r="A22" s="1" t="s">
        <v>2</v>
      </c>
      <c r="B22" s="1" t="s">
        <v>1</v>
      </c>
      <c r="C22" s="1" t="s">
        <v>0</v>
      </c>
      <c r="D22" s="2"/>
      <c r="E22" s="1" t="s">
        <v>45</v>
      </c>
      <c r="F22" s="1" t="s">
        <v>117</v>
      </c>
      <c r="G22" s="3">
        <v>0.47916666666666669</v>
      </c>
      <c r="H22">
        <v>20.743220999999998</v>
      </c>
      <c r="I22" s="1" t="s">
        <v>2122</v>
      </c>
      <c r="J22">
        <v>1327.56612</v>
      </c>
      <c r="K22" s="1" t="s">
        <v>113</v>
      </c>
      <c r="L22" s="1" t="s">
        <v>112</v>
      </c>
      <c r="M22" s="1" t="s">
        <v>111</v>
      </c>
      <c r="N22">
        <v>20.743220999999998</v>
      </c>
    </row>
    <row r="23" spans="1:16" x14ac:dyDescent="0.2">
      <c r="A23" s="1" t="s">
        <v>2</v>
      </c>
      <c r="B23" s="1" t="s">
        <v>1</v>
      </c>
      <c r="C23" s="1" t="s">
        <v>0</v>
      </c>
      <c r="D23" s="2"/>
      <c r="E23" s="1" t="s">
        <v>110</v>
      </c>
      <c r="F23" s="1" t="s">
        <v>117</v>
      </c>
      <c r="G23" s="3">
        <v>0.47916666666666669</v>
      </c>
      <c r="H23">
        <v>11.570137000000001</v>
      </c>
      <c r="I23" s="1" t="s">
        <v>2121</v>
      </c>
      <c r="J23">
        <v>1157.0137259999999</v>
      </c>
      <c r="K23" s="1" t="s">
        <v>113</v>
      </c>
      <c r="L23" s="1" t="s">
        <v>112</v>
      </c>
      <c r="M23" s="1" t="s">
        <v>111</v>
      </c>
      <c r="N23">
        <v>11.570137000000001</v>
      </c>
    </row>
    <row r="24" spans="1:16" x14ac:dyDescent="0.2">
      <c r="A24" s="1" t="s">
        <v>2</v>
      </c>
      <c r="B24" s="1" t="s">
        <v>1</v>
      </c>
      <c r="C24" s="1" t="s">
        <v>0</v>
      </c>
      <c r="D24" s="2"/>
      <c r="E24" s="1" t="s">
        <v>110</v>
      </c>
      <c r="F24" s="1" t="s">
        <v>117</v>
      </c>
      <c r="G24" s="3">
        <v>0.5625</v>
      </c>
      <c r="H24">
        <v>11.556746</v>
      </c>
      <c r="I24" s="1" t="s">
        <v>2120</v>
      </c>
      <c r="J24">
        <v>254.24841000000001</v>
      </c>
      <c r="K24" s="1" t="s">
        <v>113</v>
      </c>
      <c r="L24" s="1" t="s">
        <v>112</v>
      </c>
      <c r="M24" s="1" t="s">
        <v>111</v>
      </c>
      <c r="N24">
        <v>11.556746</v>
      </c>
    </row>
    <row r="25" spans="1:16" x14ac:dyDescent="0.2">
      <c r="A25" s="1" t="s">
        <v>2</v>
      </c>
      <c r="B25" s="1" t="s">
        <v>1</v>
      </c>
      <c r="C25" s="1" t="s">
        <v>0</v>
      </c>
      <c r="D25" s="2"/>
      <c r="E25" s="1" t="s">
        <v>61</v>
      </c>
      <c r="F25" s="1" t="s">
        <v>117</v>
      </c>
      <c r="G25" s="3">
        <v>0.39583333333333331</v>
      </c>
      <c r="H25">
        <v>39.142952999999999</v>
      </c>
      <c r="I25" s="1" t="s">
        <v>2119</v>
      </c>
      <c r="J25">
        <v>1330.8603949999999</v>
      </c>
      <c r="K25" s="1" t="s">
        <v>113</v>
      </c>
      <c r="L25" s="1" t="s">
        <v>112</v>
      </c>
      <c r="M25" s="1" t="s">
        <v>111</v>
      </c>
      <c r="N25">
        <v>39.142952999999999</v>
      </c>
    </row>
    <row r="26" spans="1:16" x14ac:dyDescent="0.2">
      <c r="A26" s="1" t="s">
        <v>2</v>
      </c>
      <c r="B26" s="1" t="s">
        <v>1</v>
      </c>
      <c r="C26" s="1" t="s">
        <v>0</v>
      </c>
      <c r="D26" s="2"/>
      <c r="E26" s="1" t="s">
        <v>61</v>
      </c>
      <c r="F26" s="1" t="s">
        <v>117</v>
      </c>
      <c r="G26" s="3">
        <v>0.5625</v>
      </c>
      <c r="H26">
        <v>39.544694</v>
      </c>
      <c r="I26" s="1" t="s">
        <v>2118</v>
      </c>
      <c r="J26">
        <v>79.089387000000002</v>
      </c>
      <c r="K26" s="1" t="s">
        <v>113</v>
      </c>
      <c r="L26" s="1" t="s">
        <v>112</v>
      </c>
      <c r="M26" s="1" t="s">
        <v>111</v>
      </c>
      <c r="N26">
        <v>39.544694</v>
      </c>
    </row>
    <row r="27" spans="1:16" x14ac:dyDescent="0.2">
      <c r="A27" s="1" t="s">
        <v>2</v>
      </c>
      <c r="B27" s="1" t="s">
        <v>1</v>
      </c>
      <c r="C27" s="1" t="s">
        <v>0</v>
      </c>
      <c r="D27" s="2"/>
      <c r="E27" s="1" t="s">
        <v>9</v>
      </c>
      <c r="F27" s="1" t="s">
        <v>117</v>
      </c>
      <c r="G27" s="3">
        <v>0.64583333333333337</v>
      </c>
      <c r="H27">
        <v>65.912287000000006</v>
      </c>
      <c r="I27" s="1" t="s">
        <v>2117</v>
      </c>
      <c r="J27">
        <v>1318.2457320000001</v>
      </c>
      <c r="K27" s="1" t="s">
        <v>113</v>
      </c>
      <c r="L27" s="1" t="s">
        <v>112</v>
      </c>
      <c r="M27" s="1" t="s">
        <v>111</v>
      </c>
      <c r="N27">
        <v>65.912287000000006</v>
      </c>
    </row>
    <row r="28" spans="1:16" x14ac:dyDescent="0.2">
      <c r="A28" s="1" t="s">
        <v>2</v>
      </c>
      <c r="B28" s="1" t="s">
        <v>1</v>
      </c>
      <c r="C28" s="1" t="s">
        <v>0</v>
      </c>
      <c r="D28" s="2"/>
      <c r="E28" s="1" t="s">
        <v>9</v>
      </c>
      <c r="F28" s="1" t="s">
        <v>117</v>
      </c>
      <c r="G28" s="3">
        <v>0.39583333333333331</v>
      </c>
      <c r="H28">
        <v>66.354202000000001</v>
      </c>
      <c r="I28" s="1" t="s">
        <v>2116</v>
      </c>
      <c r="J28">
        <v>1327.0840310000001</v>
      </c>
      <c r="K28" s="1" t="s">
        <v>113</v>
      </c>
      <c r="L28" s="1" t="s">
        <v>112</v>
      </c>
      <c r="M28" s="1" t="s">
        <v>111</v>
      </c>
      <c r="N28">
        <v>66.354202000000001</v>
      </c>
    </row>
    <row r="29" spans="1:16" x14ac:dyDescent="0.2">
      <c r="A29" s="1" t="s">
        <v>2</v>
      </c>
      <c r="B29" s="1" t="s">
        <v>1</v>
      </c>
      <c r="C29" s="1" t="s">
        <v>0</v>
      </c>
      <c r="D29" s="2"/>
      <c r="E29" s="1" t="s">
        <v>9</v>
      </c>
      <c r="F29" s="1" t="s">
        <v>117</v>
      </c>
      <c r="G29" s="3">
        <v>0.47916666666666669</v>
      </c>
      <c r="H29">
        <v>65.831937999999994</v>
      </c>
      <c r="I29" s="1" t="s">
        <v>2115</v>
      </c>
      <c r="J29">
        <v>1316.638768</v>
      </c>
      <c r="K29" s="1" t="s">
        <v>113</v>
      </c>
      <c r="L29" s="1" t="s">
        <v>112</v>
      </c>
      <c r="M29" s="1" t="s">
        <v>111</v>
      </c>
      <c r="N29">
        <v>65.831937999999994</v>
      </c>
    </row>
    <row r="30" spans="1:16" x14ac:dyDescent="0.2">
      <c r="A30" s="1" t="s">
        <v>2</v>
      </c>
      <c r="B30" s="1" t="s">
        <v>1</v>
      </c>
      <c r="C30" s="1" t="s">
        <v>0</v>
      </c>
      <c r="D30" s="2"/>
      <c r="E30" s="1" t="s">
        <v>9</v>
      </c>
      <c r="F30" s="1" t="s">
        <v>117</v>
      </c>
      <c r="G30" s="3">
        <v>0.5625</v>
      </c>
      <c r="H30">
        <v>66.032809</v>
      </c>
      <c r="I30" s="1" t="s">
        <v>2114</v>
      </c>
      <c r="J30">
        <v>660.32808799999998</v>
      </c>
      <c r="K30" s="1" t="s">
        <v>113</v>
      </c>
      <c r="L30" s="1" t="s">
        <v>112</v>
      </c>
      <c r="M30" s="1" t="s">
        <v>111</v>
      </c>
      <c r="N30">
        <v>66.032809</v>
      </c>
    </row>
    <row r="31" spans="1:16" x14ac:dyDescent="0.2">
      <c r="A31" s="1" t="s">
        <v>2</v>
      </c>
      <c r="B31" s="1" t="s">
        <v>1</v>
      </c>
      <c r="C31" s="1" t="s">
        <v>0</v>
      </c>
      <c r="D31" s="2"/>
      <c r="E31" s="1" t="s">
        <v>59</v>
      </c>
      <c r="F31" s="1" t="s">
        <v>117</v>
      </c>
      <c r="G31" s="3">
        <v>0.39583333333333331</v>
      </c>
      <c r="I31" s="1"/>
      <c r="K31" s="1"/>
      <c r="L31" s="1"/>
      <c r="M31" s="1"/>
      <c r="O31">
        <v>142.751925</v>
      </c>
      <c r="P31">
        <v>1284.767325</v>
      </c>
    </row>
    <row r="32" spans="1:16" x14ac:dyDescent="0.2">
      <c r="A32" s="1" t="s">
        <v>2</v>
      </c>
      <c r="B32" s="1" t="s">
        <v>1</v>
      </c>
      <c r="C32" s="1" t="s">
        <v>0</v>
      </c>
      <c r="D32" s="2"/>
      <c r="E32" s="1" t="s">
        <v>59</v>
      </c>
      <c r="F32" s="1" t="s">
        <v>117</v>
      </c>
      <c r="G32" s="3">
        <v>0.47916666666666669</v>
      </c>
      <c r="H32">
        <v>142.618011</v>
      </c>
      <c r="I32" s="1" t="s">
        <v>2113</v>
      </c>
      <c r="J32">
        <v>713.090057</v>
      </c>
      <c r="K32" s="1" t="s">
        <v>113</v>
      </c>
      <c r="L32" s="1" t="s">
        <v>112</v>
      </c>
      <c r="M32" s="1" t="s">
        <v>111</v>
      </c>
      <c r="N32">
        <v>142.618011</v>
      </c>
    </row>
    <row r="33" spans="1:16" x14ac:dyDescent="0.2">
      <c r="A33" s="1" t="s">
        <v>2</v>
      </c>
      <c r="B33" s="1" t="s">
        <v>1</v>
      </c>
      <c r="C33" s="1" t="s">
        <v>0</v>
      </c>
      <c r="D33" s="2"/>
      <c r="E33" s="1" t="s">
        <v>59</v>
      </c>
      <c r="F33" s="1" t="s">
        <v>117</v>
      </c>
      <c r="G33" s="3">
        <v>0.5625</v>
      </c>
      <c r="H33">
        <v>142.55105499999999</v>
      </c>
      <c r="I33" s="1" t="s">
        <v>2112</v>
      </c>
      <c r="J33">
        <v>855.30632700000001</v>
      </c>
      <c r="K33" s="1" t="s">
        <v>113</v>
      </c>
      <c r="L33" s="1" t="s">
        <v>112</v>
      </c>
      <c r="M33" s="1" t="s">
        <v>111</v>
      </c>
      <c r="N33">
        <v>142.55105499999999</v>
      </c>
    </row>
    <row r="34" spans="1:16" x14ac:dyDescent="0.2">
      <c r="A34" s="1" t="s">
        <v>2</v>
      </c>
      <c r="B34" s="1" t="s">
        <v>1</v>
      </c>
      <c r="C34" s="1" t="s">
        <v>0</v>
      </c>
      <c r="D34" s="2"/>
      <c r="E34" s="1" t="s">
        <v>105</v>
      </c>
      <c r="F34" s="1" t="s">
        <v>117</v>
      </c>
      <c r="G34" s="3">
        <v>0.64583333333333337</v>
      </c>
      <c r="H34">
        <v>17.341815</v>
      </c>
      <c r="I34" s="1" t="s">
        <v>2111</v>
      </c>
      <c r="J34">
        <v>190.75996000000001</v>
      </c>
      <c r="K34" s="1" t="s">
        <v>113</v>
      </c>
      <c r="L34" s="1" t="s">
        <v>112</v>
      </c>
      <c r="M34" s="1" t="s">
        <v>111</v>
      </c>
      <c r="N34">
        <v>17.341815</v>
      </c>
    </row>
    <row r="35" spans="1:16" x14ac:dyDescent="0.2">
      <c r="A35" s="1" t="s">
        <v>2</v>
      </c>
      <c r="B35" s="1" t="s">
        <v>1</v>
      </c>
      <c r="C35" s="1" t="s">
        <v>0</v>
      </c>
      <c r="D35" s="2"/>
      <c r="E35" s="1" t="s">
        <v>105</v>
      </c>
      <c r="F35" s="1" t="s">
        <v>117</v>
      </c>
      <c r="G35" s="3">
        <v>0.39583333333333331</v>
      </c>
      <c r="H35">
        <v>17.261465999999999</v>
      </c>
      <c r="I35" s="1" t="s">
        <v>2110</v>
      </c>
      <c r="J35">
        <v>863.07331799999997</v>
      </c>
      <c r="K35" s="1" t="s">
        <v>113</v>
      </c>
      <c r="L35" s="1" t="s">
        <v>112</v>
      </c>
      <c r="M35" s="1" t="s">
        <v>111</v>
      </c>
      <c r="N35">
        <v>17.261465999999999</v>
      </c>
    </row>
    <row r="36" spans="1:16" x14ac:dyDescent="0.2">
      <c r="A36" s="1" t="s">
        <v>2</v>
      </c>
      <c r="B36" s="1" t="s">
        <v>1</v>
      </c>
      <c r="C36" s="1" t="s">
        <v>0</v>
      </c>
      <c r="D36" s="2"/>
      <c r="E36" s="1" t="s">
        <v>105</v>
      </c>
      <c r="F36" s="1" t="s">
        <v>117</v>
      </c>
      <c r="G36" s="3">
        <v>0.47916666666666669</v>
      </c>
      <c r="H36">
        <v>17.281552999999999</v>
      </c>
      <c r="I36" s="1" t="s">
        <v>2109</v>
      </c>
      <c r="J36">
        <v>172.81553400000001</v>
      </c>
      <c r="K36" s="1" t="s">
        <v>113</v>
      </c>
      <c r="L36" s="1" t="s">
        <v>112</v>
      </c>
      <c r="M36" s="1" t="s">
        <v>111</v>
      </c>
      <c r="N36">
        <v>17.281552999999999</v>
      </c>
    </row>
    <row r="37" spans="1:16" x14ac:dyDescent="0.2">
      <c r="A37" s="1" t="s">
        <v>2</v>
      </c>
      <c r="B37" s="1" t="s">
        <v>1</v>
      </c>
      <c r="C37" s="1" t="s">
        <v>0</v>
      </c>
      <c r="D37" s="2"/>
      <c r="E37" s="1" t="s">
        <v>105</v>
      </c>
      <c r="F37" s="1" t="s">
        <v>117</v>
      </c>
      <c r="G37" s="3">
        <v>0.5625</v>
      </c>
      <c r="H37">
        <v>17.254771000000002</v>
      </c>
      <c r="I37" s="1" t="s">
        <v>2108</v>
      </c>
      <c r="J37">
        <v>879.99330399999997</v>
      </c>
      <c r="K37" s="1" t="s">
        <v>113</v>
      </c>
      <c r="L37" s="1" t="s">
        <v>112</v>
      </c>
      <c r="M37" s="1" t="s">
        <v>111</v>
      </c>
      <c r="N37">
        <v>17.254771000000002</v>
      </c>
    </row>
    <row r="38" spans="1:16" x14ac:dyDescent="0.2">
      <c r="A38" s="1" t="s">
        <v>2</v>
      </c>
      <c r="B38" s="1" t="s">
        <v>1</v>
      </c>
      <c r="C38" s="1" t="s">
        <v>0</v>
      </c>
      <c r="D38" s="2"/>
      <c r="E38" s="1" t="s">
        <v>57</v>
      </c>
      <c r="F38" s="1" t="s">
        <v>117</v>
      </c>
      <c r="G38" s="3">
        <v>0.64583333333333337</v>
      </c>
      <c r="H38">
        <v>11.864746999999999</v>
      </c>
      <c r="I38" s="1" t="s">
        <v>2107</v>
      </c>
      <c r="J38">
        <v>201.700703</v>
      </c>
      <c r="K38" s="1" t="s">
        <v>113</v>
      </c>
      <c r="L38" s="1" t="s">
        <v>112</v>
      </c>
      <c r="M38" s="1" t="s">
        <v>111</v>
      </c>
      <c r="N38">
        <v>11.864746999999999</v>
      </c>
    </row>
    <row r="39" spans="1:16" x14ac:dyDescent="0.2">
      <c r="A39" s="1" t="s">
        <v>2</v>
      </c>
      <c r="B39" s="1" t="s">
        <v>1</v>
      </c>
      <c r="C39" s="1" t="s">
        <v>0</v>
      </c>
      <c r="D39" s="2"/>
      <c r="E39" s="1" t="s">
        <v>57</v>
      </c>
      <c r="F39" s="1" t="s">
        <v>117</v>
      </c>
      <c r="G39" s="3">
        <v>0.47916666666666669</v>
      </c>
      <c r="H39">
        <v>12.072312999999999</v>
      </c>
      <c r="I39" s="1" t="s">
        <v>2106</v>
      </c>
      <c r="J39">
        <v>869.20656199999996</v>
      </c>
      <c r="K39" s="1" t="s">
        <v>113</v>
      </c>
      <c r="L39" s="1" t="s">
        <v>112</v>
      </c>
      <c r="M39" s="1" t="s">
        <v>111</v>
      </c>
      <c r="N39">
        <v>12.072312999999999</v>
      </c>
    </row>
    <row r="40" spans="1:16" x14ac:dyDescent="0.2">
      <c r="A40" s="1" t="s">
        <v>2</v>
      </c>
      <c r="B40" s="1" t="s">
        <v>1</v>
      </c>
      <c r="C40" s="1" t="s">
        <v>0</v>
      </c>
      <c r="D40" s="2"/>
      <c r="E40" s="1" t="s">
        <v>57</v>
      </c>
      <c r="F40" s="1" t="s">
        <v>117</v>
      </c>
      <c r="G40" s="3">
        <v>0.5625</v>
      </c>
      <c r="I40" s="1"/>
      <c r="K40" s="1"/>
      <c r="L40" s="1"/>
      <c r="M40" s="1"/>
      <c r="O40">
        <v>12.132574</v>
      </c>
      <c r="P40">
        <v>606.62872400000003</v>
      </c>
    </row>
    <row r="41" spans="1:16" x14ac:dyDescent="0.2">
      <c r="A41" s="1" t="s">
        <v>2</v>
      </c>
      <c r="B41" s="1" t="s">
        <v>1</v>
      </c>
      <c r="C41" s="1" t="s">
        <v>0</v>
      </c>
      <c r="D41" s="2"/>
      <c r="E41" s="1" t="s">
        <v>30</v>
      </c>
      <c r="F41" s="1" t="s">
        <v>117</v>
      </c>
      <c r="G41" s="3">
        <v>0.39583333333333331</v>
      </c>
      <c r="H41">
        <v>31.268832</v>
      </c>
      <c r="I41" s="1" t="s">
        <v>2105</v>
      </c>
      <c r="J41">
        <v>625.37663199999997</v>
      </c>
      <c r="K41" s="1" t="s">
        <v>113</v>
      </c>
      <c r="L41" s="1" t="s">
        <v>112</v>
      </c>
      <c r="M41" s="1" t="s">
        <v>111</v>
      </c>
      <c r="N41">
        <v>31.268832</v>
      </c>
    </row>
    <row r="42" spans="1:16" x14ac:dyDescent="0.2">
      <c r="A42" s="1" t="s">
        <v>2</v>
      </c>
      <c r="B42" s="1" t="s">
        <v>1</v>
      </c>
      <c r="C42" s="1" t="s">
        <v>0</v>
      </c>
      <c r="D42" s="2"/>
      <c r="E42" s="1" t="s">
        <v>30</v>
      </c>
      <c r="F42" s="1" t="s">
        <v>117</v>
      </c>
      <c r="G42" s="3">
        <v>0.5625</v>
      </c>
      <c r="H42">
        <v>31.389354000000001</v>
      </c>
      <c r="I42" s="1" t="s">
        <v>2104</v>
      </c>
      <c r="J42">
        <v>784.73384699999997</v>
      </c>
      <c r="K42" s="1" t="s">
        <v>113</v>
      </c>
      <c r="L42" s="1" t="s">
        <v>112</v>
      </c>
      <c r="M42" s="1" t="s">
        <v>111</v>
      </c>
      <c r="N42">
        <v>31.389354000000001</v>
      </c>
    </row>
    <row r="43" spans="1:16" x14ac:dyDescent="0.2">
      <c r="A43" s="1" t="s">
        <v>2</v>
      </c>
      <c r="B43" s="1" t="s">
        <v>1</v>
      </c>
      <c r="C43" s="1" t="s">
        <v>0</v>
      </c>
      <c r="D43" s="2"/>
      <c r="E43" s="1" t="s">
        <v>103</v>
      </c>
      <c r="F43" s="1" t="s">
        <v>117</v>
      </c>
      <c r="G43" s="3">
        <v>0.39583333333333331</v>
      </c>
      <c r="H43">
        <v>20.354870999999999</v>
      </c>
      <c r="I43" s="1" t="s">
        <v>2103</v>
      </c>
      <c r="J43">
        <v>142.48409799999999</v>
      </c>
      <c r="K43" s="1" t="s">
        <v>113</v>
      </c>
      <c r="L43" s="1" t="s">
        <v>112</v>
      </c>
      <c r="M43" s="1" t="s">
        <v>111</v>
      </c>
      <c r="N43">
        <v>20.354870999999999</v>
      </c>
    </row>
    <row r="44" spans="1:16" x14ac:dyDescent="0.2">
      <c r="A44" s="1" t="s">
        <v>2</v>
      </c>
      <c r="B44" s="1" t="s">
        <v>1</v>
      </c>
      <c r="C44" s="1" t="s">
        <v>0</v>
      </c>
      <c r="D44" s="2"/>
      <c r="E44" s="1" t="s">
        <v>103</v>
      </c>
      <c r="F44" s="1" t="s">
        <v>117</v>
      </c>
      <c r="G44" s="3">
        <v>0.47916666666666669</v>
      </c>
      <c r="H44">
        <v>20.421828000000001</v>
      </c>
      <c r="I44" s="1" t="s">
        <v>2102</v>
      </c>
      <c r="J44">
        <v>755.60763299999996</v>
      </c>
      <c r="K44" s="1" t="s">
        <v>113</v>
      </c>
      <c r="L44" s="1" t="s">
        <v>112</v>
      </c>
      <c r="M44" s="1" t="s">
        <v>111</v>
      </c>
      <c r="N44">
        <v>20.421828000000001</v>
      </c>
    </row>
    <row r="45" spans="1:16" x14ac:dyDescent="0.2">
      <c r="A45" s="1" t="s">
        <v>2</v>
      </c>
      <c r="B45" s="1" t="s">
        <v>1</v>
      </c>
      <c r="C45" s="1" t="s">
        <v>0</v>
      </c>
      <c r="D45" s="2"/>
      <c r="E45" s="1" t="s">
        <v>103</v>
      </c>
      <c r="F45" s="1" t="s">
        <v>117</v>
      </c>
      <c r="G45" s="3">
        <v>0.5625</v>
      </c>
      <c r="H45">
        <v>20.502175999999999</v>
      </c>
      <c r="I45" s="1" t="s">
        <v>2101</v>
      </c>
      <c r="J45">
        <v>205.021761</v>
      </c>
      <c r="K45" s="1" t="s">
        <v>113</v>
      </c>
      <c r="L45" s="1" t="s">
        <v>112</v>
      </c>
      <c r="M45" s="1" t="s">
        <v>111</v>
      </c>
      <c r="N45">
        <v>20.502175999999999</v>
      </c>
    </row>
    <row r="46" spans="1:16" x14ac:dyDescent="0.2">
      <c r="A46" s="1" t="s">
        <v>2</v>
      </c>
      <c r="B46" s="1" t="s">
        <v>1</v>
      </c>
      <c r="C46" s="1" t="s">
        <v>0</v>
      </c>
      <c r="D46" s="2"/>
      <c r="E46" s="1" t="s">
        <v>80</v>
      </c>
      <c r="F46" s="1" t="s">
        <v>117</v>
      </c>
      <c r="G46" s="3">
        <v>0.64583333333333337</v>
      </c>
      <c r="H46">
        <v>16.946769</v>
      </c>
      <c r="I46" s="1" t="s">
        <v>2100</v>
      </c>
      <c r="J46">
        <v>1321.8480079999999</v>
      </c>
      <c r="K46" s="1" t="s">
        <v>113</v>
      </c>
      <c r="L46" s="1" t="s">
        <v>112</v>
      </c>
      <c r="M46" s="1" t="s">
        <v>111</v>
      </c>
      <c r="N46">
        <v>16.946769</v>
      </c>
    </row>
    <row r="47" spans="1:16" x14ac:dyDescent="0.2">
      <c r="A47" s="1" t="s">
        <v>2</v>
      </c>
      <c r="B47" s="1" t="s">
        <v>1</v>
      </c>
      <c r="C47" s="1" t="s">
        <v>0</v>
      </c>
      <c r="D47" s="2"/>
      <c r="E47" s="1" t="s">
        <v>80</v>
      </c>
      <c r="F47" s="1" t="s">
        <v>117</v>
      </c>
      <c r="G47" s="3">
        <v>0.39583333333333331</v>
      </c>
      <c r="H47">
        <v>17.361902000000001</v>
      </c>
      <c r="I47" s="1" t="s">
        <v>2099</v>
      </c>
      <c r="J47">
        <v>781.285571</v>
      </c>
      <c r="K47" s="1" t="s">
        <v>113</v>
      </c>
      <c r="L47" s="1" t="s">
        <v>112</v>
      </c>
      <c r="M47" s="1" t="s">
        <v>111</v>
      </c>
      <c r="N47">
        <v>17.361902000000001</v>
      </c>
    </row>
    <row r="48" spans="1:16" x14ac:dyDescent="0.2">
      <c r="A48" s="1" t="s">
        <v>2</v>
      </c>
      <c r="B48" s="1" t="s">
        <v>1</v>
      </c>
      <c r="C48" s="1" t="s">
        <v>0</v>
      </c>
      <c r="D48" s="2"/>
      <c r="E48" s="1" t="s">
        <v>80</v>
      </c>
      <c r="F48" s="1" t="s">
        <v>117</v>
      </c>
      <c r="G48" s="3">
        <v>0.47916666666666669</v>
      </c>
      <c r="H48">
        <v>17.274857999999998</v>
      </c>
      <c r="I48" s="1" t="s">
        <v>2098</v>
      </c>
      <c r="J48">
        <v>172.74857700000001</v>
      </c>
      <c r="K48" s="1" t="s">
        <v>113</v>
      </c>
      <c r="L48" s="1" t="s">
        <v>112</v>
      </c>
      <c r="M48" s="1" t="s">
        <v>111</v>
      </c>
      <c r="N48">
        <v>17.274857999999998</v>
      </c>
    </row>
    <row r="49" spans="1:16" x14ac:dyDescent="0.2">
      <c r="A49" s="1" t="s">
        <v>2</v>
      </c>
      <c r="B49" s="1" t="s">
        <v>1</v>
      </c>
      <c r="C49" s="1" t="s">
        <v>0</v>
      </c>
      <c r="D49" s="2"/>
      <c r="E49" s="1" t="s">
        <v>80</v>
      </c>
      <c r="F49" s="1" t="s">
        <v>117</v>
      </c>
      <c r="G49" s="3">
        <v>0.5625</v>
      </c>
      <c r="H49">
        <v>16.913291000000001</v>
      </c>
      <c r="I49" s="1" t="s">
        <v>2097</v>
      </c>
      <c r="J49">
        <v>676.53163700000005</v>
      </c>
      <c r="K49" s="1" t="s">
        <v>113</v>
      </c>
      <c r="L49" s="1" t="s">
        <v>112</v>
      </c>
      <c r="M49" s="1" t="s">
        <v>111</v>
      </c>
      <c r="N49">
        <v>16.913291000000001</v>
      </c>
    </row>
    <row r="50" spans="1:16" x14ac:dyDescent="0.2">
      <c r="A50" s="1" t="s">
        <v>2</v>
      </c>
      <c r="B50" s="1" t="s">
        <v>1</v>
      </c>
      <c r="C50" s="1" t="s">
        <v>0</v>
      </c>
      <c r="D50" s="2"/>
      <c r="E50" s="1" t="s">
        <v>55</v>
      </c>
      <c r="F50" s="1" t="s">
        <v>117</v>
      </c>
      <c r="G50" s="3">
        <v>0.5625</v>
      </c>
      <c r="H50">
        <v>7.043857</v>
      </c>
      <c r="I50" s="1" t="s">
        <v>2096</v>
      </c>
      <c r="J50">
        <v>70.438567000000006</v>
      </c>
      <c r="K50" s="1" t="s">
        <v>113</v>
      </c>
      <c r="L50" s="1" t="s">
        <v>112</v>
      </c>
      <c r="M50" s="1" t="s">
        <v>111</v>
      </c>
      <c r="N50">
        <v>7.043857</v>
      </c>
    </row>
    <row r="51" spans="1:16" x14ac:dyDescent="0.2">
      <c r="A51" s="1" t="s">
        <v>2</v>
      </c>
      <c r="B51" s="1" t="s">
        <v>1</v>
      </c>
      <c r="C51" s="1" t="s">
        <v>0</v>
      </c>
      <c r="D51" s="2"/>
      <c r="E51" s="1" t="s">
        <v>78</v>
      </c>
      <c r="F51" s="1" t="s">
        <v>117</v>
      </c>
      <c r="G51" s="3">
        <v>0.64583333333333337</v>
      </c>
      <c r="H51">
        <v>58.426515000000002</v>
      </c>
      <c r="I51" s="1" t="s">
        <v>2095</v>
      </c>
      <c r="J51">
        <v>1285.3833279999999</v>
      </c>
      <c r="K51" s="1" t="s">
        <v>113</v>
      </c>
      <c r="L51" s="1" t="s">
        <v>112</v>
      </c>
      <c r="M51" s="1" t="s">
        <v>111</v>
      </c>
      <c r="N51">
        <v>58.426515000000002</v>
      </c>
    </row>
    <row r="52" spans="1:16" x14ac:dyDescent="0.2">
      <c r="A52" s="1" t="s">
        <v>2</v>
      </c>
      <c r="B52" s="1" t="s">
        <v>1</v>
      </c>
      <c r="C52" s="1" t="s">
        <v>0</v>
      </c>
      <c r="D52" s="2"/>
      <c r="E52" s="1" t="s">
        <v>78</v>
      </c>
      <c r="F52" s="1" t="s">
        <v>117</v>
      </c>
      <c r="G52" s="3">
        <v>0.39583333333333331</v>
      </c>
      <c r="H52">
        <v>59.471041</v>
      </c>
      <c r="I52" s="1" t="s">
        <v>2094</v>
      </c>
      <c r="J52">
        <v>594.71041200000002</v>
      </c>
      <c r="K52" s="1" t="s">
        <v>113</v>
      </c>
      <c r="L52" s="1" t="s">
        <v>112</v>
      </c>
      <c r="M52" s="1" t="s">
        <v>111</v>
      </c>
      <c r="N52">
        <v>59.471041</v>
      </c>
    </row>
    <row r="53" spans="1:16" x14ac:dyDescent="0.2">
      <c r="A53" s="1" t="s">
        <v>2</v>
      </c>
      <c r="B53" s="1" t="s">
        <v>1</v>
      </c>
      <c r="C53" s="1" t="s">
        <v>0</v>
      </c>
      <c r="D53" s="2"/>
      <c r="E53" s="1" t="s">
        <v>78</v>
      </c>
      <c r="F53" s="1" t="s">
        <v>117</v>
      </c>
      <c r="G53" s="3">
        <v>0.5625</v>
      </c>
      <c r="H53">
        <v>58.828256000000003</v>
      </c>
      <c r="I53" s="1" t="s">
        <v>2093</v>
      </c>
      <c r="J53">
        <v>588.28255799999999</v>
      </c>
      <c r="K53" s="1" t="s">
        <v>113</v>
      </c>
      <c r="L53" s="1" t="s">
        <v>112</v>
      </c>
      <c r="M53" s="1" t="s">
        <v>111</v>
      </c>
      <c r="N53">
        <v>58.828256000000003</v>
      </c>
    </row>
    <row r="54" spans="1:16" x14ac:dyDescent="0.2">
      <c r="A54" s="1" t="s">
        <v>2</v>
      </c>
      <c r="B54" s="1" t="s">
        <v>1</v>
      </c>
      <c r="C54" s="1" t="s">
        <v>0</v>
      </c>
      <c r="D54" s="2"/>
      <c r="E54" s="1" t="s">
        <v>99</v>
      </c>
      <c r="F54" s="1" t="s">
        <v>117</v>
      </c>
      <c r="G54" s="3">
        <v>0.64583333333333337</v>
      </c>
      <c r="H54">
        <v>35.379980000000003</v>
      </c>
      <c r="I54" s="1" t="s">
        <v>2092</v>
      </c>
      <c r="J54">
        <v>141.51992000000001</v>
      </c>
      <c r="K54" s="1" t="s">
        <v>113</v>
      </c>
      <c r="L54" s="1" t="s">
        <v>112</v>
      </c>
      <c r="M54" s="1" t="s">
        <v>111</v>
      </c>
      <c r="N54">
        <v>35.393371000000002</v>
      </c>
    </row>
    <row r="55" spans="1:16" x14ac:dyDescent="0.2">
      <c r="A55" s="1" t="s">
        <v>2</v>
      </c>
      <c r="B55" s="1" t="s">
        <v>1</v>
      </c>
      <c r="C55" s="1" t="s">
        <v>0</v>
      </c>
      <c r="D55" s="2"/>
      <c r="E55" s="1" t="s">
        <v>99</v>
      </c>
      <c r="F55" s="1" t="s">
        <v>117</v>
      </c>
      <c r="G55" s="3">
        <v>0.39583333333333331</v>
      </c>
      <c r="H55">
        <v>35.085369999999998</v>
      </c>
      <c r="I55" s="1" t="s">
        <v>2091</v>
      </c>
      <c r="J55">
        <v>70.170739999999995</v>
      </c>
      <c r="K55" s="1" t="s">
        <v>113</v>
      </c>
      <c r="L55" s="1" t="s">
        <v>112</v>
      </c>
      <c r="M55" s="1" t="s">
        <v>111</v>
      </c>
      <c r="N55">
        <v>35.058587000000003</v>
      </c>
    </row>
    <row r="56" spans="1:16" x14ac:dyDescent="0.2">
      <c r="A56" s="1" t="s">
        <v>2</v>
      </c>
      <c r="B56" s="1" t="s">
        <v>1</v>
      </c>
      <c r="C56" s="1" t="s">
        <v>0</v>
      </c>
      <c r="D56" s="2"/>
      <c r="E56" s="1" t="s">
        <v>99</v>
      </c>
      <c r="F56" s="1" t="s">
        <v>117</v>
      </c>
      <c r="G56" s="3">
        <v>0.47916666666666669</v>
      </c>
      <c r="H56">
        <v>35.112152999999999</v>
      </c>
      <c r="I56" s="1" t="s">
        <v>2090</v>
      </c>
      <c r="J56">
        <v>632.01874799999996</v>
      </c>
      <c r="K56" s="1" t="s">
        <v>113</v>
      </c>
      <c r="L56" s="1" t="s">
        <v>112</v>
      </c>
      <c r="M56" s="1" t="s">
        <v>111</v>
      </c>
      <c r="N56">
        <v>35.112152999999999</v>
      </c>
    </row>
    <row r="57" spans="1:16" x14ac:dyDescent="0.2">
      <c r="A57" s="1" t="s">
        <v>2</v>
      </c>
      <c r="B57" s="1" t="s">
        <v>1</v>
      </c>
      <c r="C57" s="1" t="s">
        <v>0</v>
      </c>
      <c r="D57" s="2"/>
      <c r="E57" s="1" t="s">
        <v>99</v>
      </c>
      <c r="F57" s="1" t="s">
        <v>117</v>
      </c>
      <c r="G57" s="3">
        <v>0.5625</v>
      </c>
      <c r="H57">
        <v>35.259458000000002</v>
      </c>
      <c r="I57" s="1" t="s">
        <v>2089</v>
      </c>
      <c r="J57">
        <v>528.89186500000005</v>
      </c>
      <c r="K57" s="1" t="s">
        <v>113</v>
      </c>
      <c r="L57" s="1" t="s">
        <v>112</v>
      </c>
      <c r="M57" s="1" t="s">
        <v>111</v>
      </c>
      <c r="N57">
        <v>35.259458000000002</v>
      </c>
    </row>
    <row r="58" spans="1:16" x14ac:dyDescent="0.2">
      <c r="A58" s="1" t="s">
        <v>2</v>
      </c>
      <c r="B58" s="1" t="s">
        <v>1</v>
      </c>
      <c r="C58" s="1" t="s">
        <v>0</v>
      </c>
      <c r="D58" s="2"/>
      <c r="E58" s="1" t="s">
        <v>97</v>
      </c>
      <c r="F58" s="1" t="s">
        <v>117</v>
      </c>
      <c r="G58" s="3">
        <v>0.47916666666666669</v>
      </c>
      <c r="H58">
        <v>59.537998000000002</v>
      </c>
      <c r="I58" s="1" t="s">
        <v>2088</v>
      </c>
      <c r="J58">
        <v>1190.7599600000001</v>
      </c>
      <c r="K58" s="1" t="s">
        <v>113</v>
      </c>
      <c r="L58" s="1" t="s">
        <v>112</v>
      </c>
      <c r="M58" s="1" t="s">
        <v>111</v>
      </c>
      <c r="N58">
        <v>59.537998000000002</v>
      </c>
    </row>
    <row r="59" spans="1:16" x14ac:dyDescent="0.2">
      <c r="A59" s="1" t="s">
        <v>2</v>
      </c>
      <c r="B59" s="1" t="s">
        <v>1</v>
      </c>
      <c r="C59" s="1" t="s">
        <v>0</v>
      </c>
      <c r="D59" s="2"/>
      <c r="E59" s="1" t="s">
        <v>97</v>
      </c>
      <c r="F59" s="1" t="s">
        <v>117</v>
      </c>
      <c r="G59" s="3">
        <v>0.5625</v>
      </c>
      <c r="H59">
        <v>60.046869999999998</v>
      </c>
      <c r="I59" s="1" t="s">
        <v>2087</v>
      </c>
      <c r="J59">
        <v>1321.0311349999999</v>
      </c>
      <c r="K59" s="1" t="s">
        <v>113</v>
      </c>
      <c r="L59" s="1" t="s">
        <v>112</v>
      </c>
      <c r="M59" s="1" t="s">
        <v>111</v>
      </c>
      <c r="N59">
        <v>59.993304000000002</v>
      </c>
    </row>
    <row r="60" spans="1:16" x14ac:dyDescent="0.2">
      <c r="A60" s="1" t="s">
        <v>2</v>
      </c>
      <c r="B60" s="1" t="s">
        <v>1</v>
      </c>
      <c r="C60" s="1" t="s">
        <v>0</v>
      </c>
      <c r="D60" s="2">
        <v>43461</v>
      </c>
      <c r="E60" s="1"/>
      <c r="F60" s="1"/>
      <c r="G60" s="3"/>
      <c r="I60" s="1"/>
      <c r="K60" s="1"/>
      <c r="L60" s="1"/>
      <c r="M60" s="1"/>
    </row>
    <row r="61" spans="1:16" x14ac:dyDescent="0.2">
      <c r="A61" s="1" t="s">
        <v>2</v>
      </c>
      <c r="B61" s="1" t="s">
        <v>1</v>
      </c>
      <c r="C61" s="1" t="s">
        <v>0</v>
      </c>
      <c r="D61" s="2"/>
      <c r="E61" s="1" t="s">
        <v>35</v>
      </c>
      <c r="F61" s="1" t="s">
        <v>117</v>
      </c>
      <c r="G61" s="3">
        <v>0.64583333333333337</v>
      </c>
      <c r="H61">
        <v>1003.053353</v>
      </c>
      <c r="I61" s="1" t="s">
        <v>2086</v>
      </c>
      <c r="J61">
        <v>1003.053353</v>
      </c>
      <c r="K61" s="1" t="s">
        <v>113</v>
      </c>
      <c r="L61" s="1" t="s">
        <v>112</v>
      </c>
      <c r="M61" s="1" t="s">
        <v>111</v>
      </c>
      <c r="N61">
        <v>1003.053353</v>
      </c>
    </row>
    <row r="62" spans="1:16" x14ac:dyDescent="0.2">
      <c r="A62" s="1" t="s">
        <v>2</v>
      </c>
      <c r="B62" s="1" t="s">
        <v>1</v>
      </c>
      <c r="C62" s="1" t="s">
        <v>0</v>
      </c>
      <c r="D62" s="2"/>
      <c r="E62" s="1" t="s">
        <v>101</v>
      </c>
      <c r="F62" s="1" t="s">
        <v>117</v>
      </c>
      <c r="G62" s="3">
        <v>0.64583333333333337</v>
      </c>
      <c r="H62">
        <v>11.858528</v>
      </c>
      <c r="I62" s="1" t="s">
        <v>2085</v>
      </c>
      <c r="J62">
        <v>1185.8527959999999</v>
      </c>
      <c r="K62" s="1" t="s">
        <v>113</v>
      </c>
      <c r="L62" s="1" t="s">
        <v>112</v>
      </c>
      <c r="M62" s="1" t="s">
        <v>111</v>
      </c>
      <c r="N62">
        <v>11.858528</v>
      </c>
    </row>
    <row r="63" spans="1:16" x14ac:dyDescent="0.2">
      <c r="A63" s="1" t="s">
        <v>2</v>
      </c>
      <c r="B63" s="1" t="s">
        <v>1</v>
      </c>
      <c r="C63" s="1" t="s">
        <v>0</v>
      </c>
      <c r="D63" s="2"/>
      <c r="E63" s="1" t="s">
        <v>95</v>
      </c>
      <c r="F63" s="1" t="s">
        <v>117</v>
      </c>
      <c r="G63" s="3">
        <v>0.64583333333333337</v>
      </c>
      <c r="I63" s="1"/>
      <c r="K63" s="1"/>
      <c r="L63" s="1"/>
      <c r="M63" s="1"/>
      <c r="O63">
        <v>59.486821999999997</v>
      </c>
      <c r="P63">
        <v>594.86822400000005</v>
      </c>
    </row>
    <row r="64" spans="1:16" x14ac:dyDescent="0.2">
      <c r="A64" s="1" t="s">
        <v>2</v>
      </c>
      <c r="B64" s="1" t="s">
        <v>1</v>
      </c>
      <c r="C64" s="1" t="s">
        <v>0</v>
      </c>
      <c r="D64" s="2"/>
      <c r="E64" s="1" t="s">
        <v>74</v>
      </c>
      <c r="F64" s="1" t="s">
        <v>117</v>
      </c>
      <c r="G64" s="3">
        <v>0.39583333333333331</v>
      </c>
      <c r="H64">
        <v>8.0083570000000002</v>
      </c>
      <c r="I64" s="1" t="s">
        <v>2084</v>
      </c>
      <c r="J64">
        <v>800.83565499999997</v>
      </c>
      <c r="K64" s="1" t="s">
        <v>113</v>
      </c>
      <c r="L64" s="1" t="s">
        <v>112</v>
      </c>
      <c r="M64" s="1" t="s">
        <v>111</v>
      </c>
      <c r="N64">
        <v>8.0083570000000002</v>
      </c>
    </row>
    <row r="65" spans="1:14" x14ac:dyDescent="0.2">
      <c r="A65" s="1" t="s">
        <v>2</v>
      </c>
      <c r="B65" s="1" t="s">
        <v>1</v>
      </c>
      <c r="C65" s="1" t="s">
        <v>0</v>
      </c>
      <c r="D65" s="2"/>
      <c r="E65" s="1" t="s">
        <v>37</v>
      </c>
      <c r="F65" s="1" t="s">
        <v>117</v>
      </c>
      <c r="G65" s="3">
        <v>0.5625</v>
      </c>
      <c r="H65">
        <v>92.216627000000003</v>
      </c>
      <c r="I65" s="1" t="s">
        <v>2083</v>
      </c>
      <c r="J65">
        <v>922.16627400000004</v>
      </c>
      <c r="K65" s="1" t="s">
        <v>113</v>
      </c>
      <c r="L65" s="1" t="s">
        <v>112</v>
      </c>
      <c r="M65" s="1" t="s">
        <v>111</v>
      </c>
      <c r="N65">
        <v>92.216627000000003</v>
      </c>
    </row>
    <row r="66" spans="1:14" x14ac:dyDescent="0.2">
      <c r="A66" s="1" t="s">
        <v>2</v>
      </c>
      <c r="B66" s="1" t="s">
        <v>1</v>
      </c>
      <c r="C66" s="1" t="s">
        <v>0</v>
      </c>
      <c r="D66" s="2"/>
      <c r="E66" s="1" t="s">
        <v>61</v>
      </c>
      <c r="F66" s="1" t="s">
        <v>117</v>
      </c>
      <c r="G66" s="3">
        <v>0.5625</v>
      </c>
      <c r="H66">
        <v>38.702593</v>
      </c>
      <c r="I66" s="1" t="s">
        <v>2082</v>
      </c>
      <c r="J66">
        <v>812.75444600000003</v>
      </c>
      <c r="K66" s="1" t="s">
        <v>113</v>
      </c>
      <c r="L66" s="1" t="s">
        <v>112</v>
      </c>
      <c r="M66" s="1" t="s">
        <v>111</v>
      </c>
      <c r="N66">
        <v>38.702593</v>
      </c>
    </row>
    <row r="67" spans="1:14" x14ac:dyDescent="0.2">
      <c r="A67" s="1" t="s">
        <v>2</v>
      </c>
      <c r="B67" s="1" t="s">
        <v>1</v>
      </c>
      <c r="C67" s="1" t="s">
        <v>0</v>
      </c>
      <c r="D67" s="2"/>
      <c r="E67" s="1" t="s">
        <v>108</v>
      </c>
      <c r="F67" s="1" t="s">
        <v>117</v>
      </c>
      <c r="G67" s="3">
        <v>0.64583333333333337</v>
      </c>
      <c r="H67">
        <v>1068.9415039999999</v>
      </c>
      <c r="I67" s="1" t="s">
        <v>2081</v>
      </c>
      <c r="J67">
        <v>1068.9415039999999</v>
      </c>
      <c r="K67" s="1" t="s">
        <v>113</v>
      </c>
      <c r="L67" s="1" t="s">
        <v>112</v>
      </c>
      <c r="M67" s="1" t="s">
        <v>111</v>
      </c>
      <c r="N67">
        <v>1068.9415039999999</v>
      </c>
    </row>
    <row r="68" spans="1:14" x14ac:dyDescent="0.2">
      <c r="A68" s="1" t="s">
        <v>2</v>
      </c>
      <c r="B68" s="1" t="s">
        <v>1</v>
      </c>
      <c r="C68" s="1" t="s">
        <v>0</v>
      </c>
      <c r="D68" s="2"/>
      <c r="E68" s="1" t="s">
        <v>108</v>
      </c>
      <c r="F68" s="1" t="s">
        <v>117</v>
      </c>
      <c r="G68" s="3">
        <v>0.5625</v>
      </c>
      <c r="H68">
        <v>1085.8152990000001</v>
      </c>
      <c r="I68" s="1" t="s">
        <v>2080</v>
      </c>
      <c r="J68">
        <v>1085.8152990000001</v>
      </c>
      <c r="K68" s="1" t="s">
        <v>113</v>
      </c>
      <c r="L68" s="1" t="s">
        <v>112</v>
      </c>
      <c r="M68" s="1" t="s">
        <v>111</v>
      </c>
      <c r="N68">
        <v>1085.5474610000001</v>
      </c>
    </row>
    <row r="69" spans="1:14" x14ac:dyDescent="0.2">
      <c r="A69" s="1" t="s">
        <v>2</v>
      </c>
      <c r="B69" s="1" t="s">
        <v>1</v>
      </c>
      <c r="C69" s="1" t="s">
        <v>0</v>
      </c>
      <c r="D69" s="2"/>
      <c r="E69" s="1" t="s">
        <v>32</v>
      </c>
      <c r="F69" s="1" t="s">
        <v>117</v>
      </c>
      <c r="G69" s="3">
        <v>0.5625</v>
      </c>
      <c r="H69">
        <v>32.9039</v>
      </c>
      <c r="I69" s="1" t="s">
        <v>2079</v>
      </c>
      <c r="J69">
        <v>658.07799399999999</v>
      </c>
      <c r="K69" s="1" t="s">
        <v>113</v>
      </c>
      <c r="L69" s="1" t="s">
        <v>112</v>
      </c>
      <c r="M69" s="1" t="s">
        <v>111</v>
      </c>
      <c r="N69">
        <v>32.9039</v>
      </c>
    </row>
    <row r="70" spans="1:14" x14ac:dyDescent="0.2">
      <c r="A70" s="1" t="s">
        <v>2</v>
      </c>
      <c r="B70" s="1" t="s">
        <v>1</v>
      </c>
      <c r="C70" s="1" t="s">
        <v>0</v>
      </c>
      <c r="D70" s="2"/>
      <c r="E70" s="1" t="s">
        <v>28</v>
      </c>
      <c r="F70" s="1" t="s">
        <v>117</v>
      </c>
      <c r="G70" s="3">
        <v>0.39583333333333331</v>
      </c>
      <c r="H70">
        <v>57.344118000000002</v>
      </c>
      <c r="I70" s="1" t="s">
        <v>2078</v>
      </c>
      <c r="J70">
        <v>860.16177400000004</v>
      </c>
      <c r="K70" s="1" t="s">
        <v>113</v>
      </c>
      <c r="L70" s="1" t="s">
        <v>112</v>
      </c>
      <c r="M70" s="1" t="s">
        <v>111</v>
      </c>
      <c r="N70">
        <v>57.344118000000002</v>
      </c>
    </row>
    <row r="71" spans="1:14" x14ac:dyDescent="0.2">
      <c r="A71" s="1" t="s">
        <v>2</v>
      </c>
      <c r="B71" s="1" t="s">
        <v>1</v>
      </c>
      <c r="C71" s="1" t="s">
        <v>0</v>
      </c>
      <c r="D71" s="2"/>
      <c r="E71" s="1" t="s">
        <v>28</v>
      </c>
      <c r="F71" s="1" t="s">
        <v>117</v>
      </c>
      <c r="G71" s="3">
        <v>0.5625</v>
      </c>
      <c r="H71">
        <v>58.402078000000003</v>
      </c>
      <c r="I71" s="1" t="s">
        <v>2077</v>
      </c>
      <c r="J71">
        <v>467.21662700000002</v>
      </c>
      <c r="K71" s="1" t="s">
        <v>113</v>
      </c>
      <c r="L71" s="1" t="s">
        <v>112</v>
      </c>
      <c r="M71" s="1" t="s">
        <v>111</v>
      </c>
      <c r="N71">
        <v>58.402078000000003</v>
      </c>
    </row>
    <row r="72" spans="1:14" x14ac:dyDescent="0.2">
      <c r="A72" s="1" t="s">
        <v>2</v>
      </c>
      <c r="B72" s="1" t="s">
        <v>1</v>
      </c>
      <c r="C72" s="1" t="s">
        <v>0</v>
      </c>
      <c r="D72" s="2"/>
      <c r="E72" s="1" t="s">
        <v>51</v>
      </c>
      <c r="F72" s="1" t="s">
        <v>117</v>
      </c>
      <c r="G72" s="3">
        <v>0.64583333333333337</v>
      </c>
      <c r="H72">
        <v>80.404971000000003</v>
      </c>
      <c r="I72" s="1" t="s">
        <v>2076</v>
      </c>
      <c r="J72">
        <v>80.404971000000003</v>
      </c>
      <c r="K72" s="1" t="s">
        <v>113</v>
      </c>
      <c r="L72" s="1" t="s">
        <v>112</v>
      </c>
      <c r="M72" s="1" t="s">
        <v>111</v>
      </c>
      <c r="N72">
        <v>80.431754999999995</v>
      </c>
    </row>
    <row r="73" spans="1:14" x14ac:dyDescent="0.2">
      <c r="A73" s="1" t="s">
        <v>2</v>
      </c>
      <c r="B73" s="1" t="s">
        <v>1</v>
      </c>
      <c r="C73" s="1" t="s">
        <v>0</v>
      </c>
      <c r="D73" s="2"/>
      <c r="E73" s="1" t="s">
        <v>51</v>
      </c>
      <c r="F73" s="1" t="s">
        <v>117</v>
      </c>
      <c r="G73" s="3">
        <v>0.39583333333333331</v>
      </c>
      <c r="H73">
        <v>80.512106000000003</v>
      </c>
      <c r="I73" s="1" t="s">
        <v>2075</v>
      </c>
      <c r="J73">
        <v>724.60895700000003</v>
      </c>
      <c r="K73" s="1" t="s">
        <v>113</v>
      </c>
      <c r="L73" s="1" t="s">
        <v>112</v>
      </c>
      <c r="M73" s="1" t="s">
        <v>111</v>
      </c>
      <c r="N73">
        <v>80.512106000000003</v>
      </c>
    </row>
    <row r="74" spans="1:14" x14ac:dyDescent="0.2">
      <c r="A74" s="1" t="s">
        <v>2</v>
      </c>
      <c r="B74" s="1" t="s">
        <v>1</v>
      </c>
      <c r="C74" s="1" t="s">
        <v>0</v>
      </c>
      <c r="D74" s="2"/>
      <c r="E74" s="1" t="s">
        <v>51</v>
      </c>
      <c r="F74" s="1" t="s">
        <v>117</v>
      </c>
      <c r="G74" s="3">
        <v>0.5625</v>
      </c>
      <c r="H74">
        <v>81.154917999999995</v>
      </c>
      <c r="I74" s="1" t="s">
        <v>2074</v>
      </c>
      <c r="J74">
        <v>649.23933999999997</v>
      </c>
      <c r="K74" s="1" t="s">
        <v>113</v>
      </c>
      <c r="L74" s="1" t="s">
        <v>112</v>
      </c>
      <c r="M74" s="1" t="s">
        <v>111</v>
      </c>
      <c r="N74">
        <v>81.154917999999995</v>
      </c>
    </row>
    <row r="75" spans="1:14" x14ac:dyDescent="0.2">
      <c r="A75" s="1" t="s">
        <v>2</v>
      </c>
      <c r="B75" s="1" t="s">
        <v>1</v>
      </c>
      <c r="C75" s="1" t="s">
        <v>0</v>
      </c>
      <c r="D75" s="2"/>
      <c r="E75" s="1" t="s">
        <v>72</v>
      </c>
      <c r="F75" s="1" t="s">
        <v>117</v>
      </c>
      <c r="G75" s="3">
        <v>0.64583333333333337</v>
      </c>
      <c r="H75">
        <v>21.520783999999999</v>
      </c>
      <c r="I75" s="1" t="s">
        <v>2073</v>
      </c>
      <c r="J75">
        <v>150.64549</v>
      </c>
      <c r="K75" s="1" t="s">
        <v>113</v>
      </c>
      <c r="L75" s="1" t="s">
        <v>112</v>
      </c>
      <c r="M75" s="1" t="s">
        <v>111</v>
      </c>
      <c r="N75">
        <v>21.520783999999999</v>
      </c>
    </row>
    <row r="76" spans="1:14" x14ac:dyDescent="0.2">
      <c r="A76" s="1" t="s">
        <v>2</v>
      </c>
      <c r="B76" s="1" t="s">
        <v>1</v>
      </c>
      <c r="C76" s="1" t="s">
        <v>0</v>
      </c>
      <c r="D76" s="2"/>
      <c r="E76" s="1" t="s">
        <v>72</v>
      </c>
      <c r="F76" s="1" t="s">
        <v>117</v>
      </c>
      <c r="G76" s="3">
        <v>0.5625</v>
      </c>
      <c r="H76">
        <v>21.587744000000001</v>
      </c>
      <c r="I76" s="1" t="s">
        <v>2072</v>
      </c>
      <c r="J76">
        <v>215.87743699999999</v>
      </c>
      <c r="K76" s="1" t="s">
        <v>113</v>
      </c>
      <c r="L76" s="1" t="s">
        <v>112</v>
      </c>
      <c r="M76" s="1" t="s">
        <v>111</v>
      </c>
      <c r="N76">
        <v>21.587744000000001</v>
      </c>
    </row>
    <row r="77" spans="1:14" x14ac:dyDescent="0.2">
      <c r="A77" s="1" t="s">
        <v>2</v>
      </c>
      <c r="B77" s="1" t="s">
        <v>1</v>
      </c>
      <c r="C77" s="1" t="s">
        <v>0</v>
      </c>
      <c r="D77" s="2"/>
      <c r="E77" s="1" t="s">
        <v>45</v>
      </c>
      <c r="F77" s="1" t="s">
        <v>117</v>
      </c>
      <c r="G77" s="3">
        <v>0.64583333333333337</v>
      </c>
      <c r="H77">
        <v>20.610135</v>
      </c>
      <c r="I77" s="1" t="s">
        <v>2071</v>
      </c>
      <c r="J77">
        <v>783.18512999999996</v>
      </c>
      <c r="K77" s="1" t="s">
        <v>113</v>
      </c>
      <c r="L77" s="1" t="s">
        <v>112</v>
      </c>
      <c r="M77" s="1" t="s">
        <v>111</v>
      </c>
      <c r="N77">
        <v>20.610135</v>
      </c>
    </row>
    <row r="78" spans="1:14" x14ac:dyDescent="0.2">
      <c r="A78" s="1" t="s">
        <v>2</v>
      </c>
      <c r="B78" s="1" t="s">
        <v>1</v>
      </c>
      <c r="C78" s="1" t="s">
        <v>0</v>
      </c>
      <c r="D78" s="2"/>
      <c r="E78" s="1" t="s">
        <v>45</v>
      </c>
      <c r="F78" s="1" t="s">
        <v>117</v>
      </c>
      <c r="G78" s="3">
        <v>0.39583333333333331</v>
      </c>
      <c r="H78">
        <v>20.9985</v>
      </c>
      <c r="I78" s="1" t="s">
        <v>2070</v>
      </c>
      <c r="J78">
        <v>1049.9250050000001</v>
      </c>
      <c r="K78" s="1" t="s">
        <v>113</v>
      </c>
      <c r="L78" s="1" t="s">
        <v>112</v>
      </c>
      <c r="M78" s="1" t="s">
        <v>111</v>
      </c>
      <c r="N78">
        <v>20.9985</v>
      </c>
    </row>
    <row r="79" spans="1:14" x14ac:dyDescent="0.2">
      <c r="A79" s="1" t="s">
        <v>2</v>
      </c>
      <c r="B79" s="1" t="s">
        <v>1</v>
      </c>
      <c r="C79" s="1" t="s">
        <v>0</v>
      </c>
      <c r="D79" s="2"/>
      <c r="E79" s="1" t="s">
        <v>45</v>
      </c>
      <c r="F79" s="1" t="s">
        <v>117</v>
      </c>
      <c r="G79" s="3">
        <v>0.5625</v>
      </c>
      <c r="H79">
        <v>20.904757</v>
      </c>
      <c r="I79" s="1" t="s">
        <v>2069</v>
      </c>
      <c r="J79">
        <v>334.47610900000001</v>
      </c>
      <c r="K79" s="1" t="s">
        <v>113</v>
      </c>
      <c r="L79" s="1" t="s">
        <v>112</v>
      </c>
      <c r="M79" s="1" t="s">
        <v>111</v>
      </c>
      <c r="N79">
        <v>20.904757</v>
      </c>
    </row>
    <row r="80" spans="1:14" x14ac:dyDescent="0.2">
      <c r="A80" s="1" t="s">
        <v>2</v>
      </c>
      <c r="B80" s="1" t="s">
        <v>1</v>
      </c>
      <c r="C80" s="1" t="s">
        <v>0</v>
      </c>
      <c r="D80" s="2"/>
      <c r="E80" s="1" t="s">
        <v>85</v>
      </c>
      <c r="F80" s="1" t="s">
        <v>117</v>
      </c>
      <c r="G80" s="3">
        <v>0.47916666666666669</v>
      </c>
      <c r="H80">
        <v>223.64474000000001</v>
      </c>
      <c r="I80" s="1" t="s">
        <v>2068</v>
      </c>
      <c r="J80">
        <v>447.28947899999997</v>
      </c>
      <c r="K80" s="1" t="s">
        <v>113</v>
      </c>
      <c r="L80" s="1" t="s">
        <v>112</v>
      </c>
      <c r="M80" s="1" t="s">
        <v>111</v>
      </c>
      <c r="N80">
        <v>223.64474000000001</v>
      </c>
    </row>
    <row r="81" spans="1:16" x14ac:dyDescent="0.2">
      <c r="A81" s="1" t="s">
        <v>2</v>
      </c>
      <c r="B81" s="1" t="s">
        <v>1</v>
      </c>
      <c r="C81" s="1" t="s">
        <v>0</v>
      </c>
      <c r="D81" s="2"/>
      <c r="E81" s="1" t="s">
        <v>9</v>
      </c>
      <c r="F81" s="1" t="s">
        <v>117</v>
      </c>
      <c r="G81" s="3">
        <v>0.64583333333333337</v>
      </c>
      <c r="I81" s="1"/>
      <c r="K81" s="1"/>
      <c r="L81" s="1"/>
      <c r="M81" s="1"/>
      <c r="O81">
        <v>65.647097000000002</v>
      </c>
      <c r="P81">
        <v>656.47096599999998</v>
      </c>
    </row>
    <row r="82" spans="1:16" x14ac:dyDescent="0.2">
      <c r="A82" s="1" t="s">
        <v>2</v>
      </c>
      <c r="B82" s="1" t="s">
        <v>1</v>
      </c>
      <c r="C82" s="1" t="s">
        <v>0</v>
      </c>
      <c r="D82" s="2"/>
      <c r="E82" s="1" t="s">
        <v>9</v>
      </c>
      <c r="F82" s="1" t="s">
        <v>117</v>
      </c>
      <c r="G82" s="3">
        <v>0.39583333333333331</v>
      </c>
      <c r="H82">
        <v>67.173772999999997</v>
      </c>
      <c r="I82" s="1" t="s">
        <v>2067</v>
      </c>
      <c r="J82">
        <v>1007.6066</v>
      </c>
      <c r="K82" s="1" t="s">
        <v>113</v>
      </c>
      <c r="L82" s="1" t="s">
        <v>112</v>
      </c>
      <c r="M82" s="1" t="s">
        <v>111</v>
      </c>
      <c r="N82">
        <v>67.173772999999997</v>
      </c>
    </row>
    <row r="83" spans="1:16" x14ac:dyDescent="0.2">
      <c r="A83" s="1" t="s">
        <v>2</v>
      </c>
      <c r="B83" s="1" t="s">
        <v>1</v>
      </c>
      <c r="C83" s="1" t="s">
        <v>0</v>
      </c>
      <c r="D83" s="2"/>
      <c r="E83" s="1" t="s">
        <v>9</v>
      </c>
      <c r="F83" s="1" t="s">
        <v>117</v>
      </c>
      <c r="G83" s="3">
        <v>0.5625</v>
      </c>
      <c r="H83">
        <v>65.767623999999998</v>
      </c>
      <c r="I83" s="1" t="s">
        <v>2066</v>
      </c>
      <c r="J83">
        <v>1315.3524749999999</v>
      </c>
      <c r="K83" s="1" t="s">
        <v>113</v>
      </c>
      <c r="L83" s="1" t="s">
        <v>112</v>
      </c>
      <c r="M83" s="1" t="s">
        <v>111</v>
      </c>
      <c r="N83">
        <v>65.767623999999998</v>
      </c>
    </row>
    <row r="84" spans="1:16" x14ac:dyDescent="0.2">
      <c r="A84" s="1" t="s">
        <v>2</v>
      </c>
      <c r="B84" s="1" t="s">
        <v>1</v>
      </c>
      <c r="C84" s="1" t="s">
        <v>0</v>
      </c>
      <c r="D84" s="2"/>
      <c r="E84" s="1" t="s">
        <v>9</v>
      </c>
      <c r="F84" s="1" t="s">
        <v>117</v>
      </c>
      <c r="G84" s="3">
        <v>0.47916666666666669</v>
      </c>
      <c r="H84">
        <v>66.289907999999997</v>
      </c>
      <c r="I84" s="1" t="s">
        <v>2065</v>
      </c>
      <c r="J84">
        <v>1325.7981569999999</v>
      </c>
      <c r="K84" s="1" t="s">
        <v>113</v>
      </c>
      <c r="L84" s="1" t="s">
        <v>112</v>
      </c>
      <c r="M84" s="1" t="s">
        <v>111</v>
      </c>
      <c r="N84">
        <v>66.289907999999997</v>
      </c>
    </row>
    <row r="85" spans="1:16" x14ac:dyDescent="0.2">
      <c r="A85" s="1" t="s">
        <v>2</v>
      </c>
      <c r="B85" s="1" t="s">
        <v>1</v>
      </c>
      <c r="C85" s="1" t="s">
        <v>0</v>
      </c>
      <c r="D85" s="2"/>
      <c r="E85" s="1" t="s">
        <v>105</v>
      </c>
      <c r="F85" s="1" t="s">
        <v>117</v>
      </c>
      <c r="G85" s="3">
        <v>0.64583333333333337</v>
      </c>
      <c r="H85">
        <v>17.027802000000001</v>
      </c>
      <c r="I85" s="1" t="s">
        <v>2064</v>
      </c>
      <c r="J85">
        <v>851.39007900000001</v>
      </c>
      <c r="K85" s="1" t="s">
        <v>113</v>
      </c>
      <c r="L85" s="1" t="s">
        <v>112</v>
      </c>
      <c r="M85" s="1" t="s">
        <v>111</v>
      </c>
      <c r="N85">
        <v>17.027802000000001</v>
      </c>
    </row>
    <row r="86" spans="1:16" x14ac:dyDescent="0.2">
      <c r="A86" s="1" t="s">
        <v>2</v>
      </c>
      <c r="B86" s="1" t="s">
        <v>1</v>
      </c>
      <c r="C86" s="1" t="s">
        <v>0</v>
      </c>
      <c r="D86" s="2"/>
      <c r="E86" s="1" t="s">
        <v>105</v>
      </c>
      <c r="F86" s="1" t="s">
        <v>117</v>
      </c>
      <c r="G86" s="3">
        <v>0.39583333333333331</v>
      </c>
      <c r="H86">
        <v>17.335815</v>
      </c>
      <c r="I86" s="1" t="s">
        <v>2063</v>
      </c>
      <c r="J86">
        <v>866.79076499999996</v>
      </c>
      <c r="K86" s="1" t="s">
        <v>113</v>
      </c>
      <c r="L86" s="1" t="s">
        <v>112</v>
      </c>
      <c r="M86" s="1" t="s">
        <v>111</v>
      </c>
      <c r="N86">
        <v>17.335815</v>
      </c>
    </row>
    <row r="87" spans="1:16" x14ac:dyDescent="0.2">
      <c r="A87" s="1" t="s">
        <v>2</v>
      </c>
      <c r="B87" s="1" t="s">
        <v>1</v>
      </c>
      <c r="C87" s="1" t="s">
        <v>0</v>
      </c>
      <c r="D87" s="2"/>
      <c r="E87" s="1" t="s">
        <v>105</v>
      </c>
      <c r="F87" s="1" t="s">
        <v>117</v>
      </c>
      <c r="G87" s="3">
        <v>0.5625</v>
      </c>
      <c r="H87">
        <v>17.355903000000001</v>
      </c>
      <c r="I87" s="1" t="s">
        <v>2062</v>
      </c>
      <c r="J87">
        <v>1319.0486390000001</v>
      </c>
      <c r="K87" s="1" t="s">
        <v>113</v>
      </c>
      <c r="L87" s="1" t="s">
        <v>112</v>
      </c>
      <c r="M87" s="1" t="s">
        <v>111</v>
      </c>
      <c r="N87">
        <v>17.355903000000001</v>
      </c>
    </row>
    <row r="88" spans="1:16" x14ac:dyDescent="0.2">
      <c r="A88" s="1" t="s">
        <v>2</v>
      </c>
      <c r="B88" s="1" t="s">
        <v>1</v>
      </c>
      <c r="C88" s="1" t="s">
        <v>0</v>
      </c>
      <c r="D88" s="2"/>
      <c r="E88" s="1" t="s">
        <v>105</v>
      </c>
      <c r="F88" s="1" t="s">
        <v>117</v>
      </c>
      <c r="G88" s="3">
        <v>0.47916666666666669</v>
      </c>
      <c r="H88">
        <v>17.335815</v>
      </c>
      <c r="I88" s="1" t="s">
        <v>2061</v>
      </c>
      <c r="J88">
        <v>832.11913400000003</v>
      </c>
      <c r="K88" s="1" t="s">
        <v>113</v>
      </c>
      <c r="L88" s="1" t="s">
        <v>112</v>
      </c>
      <c r="M88" s="1" t="s">
        <v>111</v>
      </c>
      <c r="N88">
        <v>17.335815</v>
      </c>
    </row>
    <row r="89" spans="1:16" x14ac:dyDescent="0.2">
      <c r="A89" s="1" t="s">
        <v>2</v>
      </c>
      <c r="B89" s="1" t="s">
        <v>1</v>
      </c>
      <c r="C89" s="1" t="s">
        <v>0</v>
      </c>
      <c r="D89" s="2"/>
      <c r="E89" s="1" t="s">
        <v>57</v>
      </c>
      <c r="F89" s="1" t="s">
        <v>117</v>
      </c>
      <c r="G89" s="3">
        <v>0.64583333333333337</v>
      </c>
      <c r="H89">
        <v>11.570601999999999</v>
      </c>
      <c r="I89" s="1" t="s">
        <v>2060</v>
      </c>
      <c r="J89">
        <v>1157.0602100000001</v>
      </c>
      <c r="K89" s="1" t="s">
        <v>113</v>
      </c>
      <c r="L89" s="1" t="s">
        <v>112</v>
      </c>
      <c r="M89" s="1" t="s">
        <v>111</v>
      </c>
      <c r="N89">
        <v>11.570601999999999</v>
      </c>
    </row>
    <row r="90" spans="1:16" x14ac:dyDescent="0.2">
      <c r="A90" s="1" t="s">
        <v>2</v>
      </c>
      <c r="B90" s="1" t="s">
        <v>1</v>
      </c>
      <c r="C90" s="1" t="s">
        <v>0</v>
      </c>
      <c r="D90" s="2"/>
      <c r="E90" s="1" t="s">
        <v>57</v>
      </c>
      <c r="F90" s="1" t="s">
        <v>117</v>
      </c>
      <c r="G90" s="3">
        <v>0.39583333333333331</v>
      </c>
      <c r="H90">
        <v>12.079494</v>
      </c>
      <c r="I90" s="1" t="s">
        <v>2059</v>
      </c>
      <c r="J90">
        <v>265.748875</v>
      </c>
      <c r="K90" s="1" t="s">
        <v>113</v>
      </c>
      <c r="L90" s="1" t="s">
        <v>112</v>
      </c>
      <c r="M90" s="1" t="s">
        <v>111</v>
      </c>
      <c r="N90">
        <v>12.079494</v>
      </c>
    </row>
    <row r="91" spans="1:16" x14ac:dyDescent="0.2">
      <c r="A91" s="1" t="s">
        <v>2</v>
      </c>
      <c r="B91" s="1" t="s">
        <v>1</v>
      </c>
      <c r="C91" s="1" t="s">
        <v>0</v>
      </c>
      <c r="D91" s="2"/>
      <c r="E91" s="1" t="s">
        <v>57</v>
      </c>
      <c r="F91" s="1" t="s">
        <v>117</v>
      </c>
      <c r="G91" s="3">
        <v>0.5625</v>
      </c>
      <c r="H91">
        <v>11.831744</v>
      </c>
      <c r="I91" s="1" t="s">
        <v>2058</v>
      </c>
      <c r="J91">
        <v>343.12058100000002</v>
      </c>
      <c r="K91" s="1" t="s">
        <v>113</v>
      </c>
      <c r="L91" s="1" t="s">
        <v>112</v>
      </c>
      <c r="M91" s="1" t="s">
        <v>111</v>
      </c>
      <c r="N91">
        <v>11.831744</v>
      </c>
    </row>
    <row r="92" spans="1:16" x14ac:dyDescent="0.2">
      <c r="A92" s="1" t="s">
        <v>2</v>
      </c>
      <c r="B92" s="1" t="s">
        <v>1</v>
      </c>
      <c r="C92" s="1" t="s">
        <v>0</v>
      </c>
      <c r="D92" s="2"/>
      <c r="E92" s="1" t="s">
        <v>57</v>
      </c>
      <c r="F92" s="1" t="s">
        <v>117</v>
      </c>
      <c r="G92" s="3">
        <v>0.47916666666666669</v>
      </c>
      <c r="H92">
        <v>11.898704</v>
      </c>
      <c r="I92" s="1" t="s">
        <v>2057</v>
      </c>
      <c r="J92">
        <v>1189.8703660000001</v>
      </c>
      <c r="K92" s="1" t="s">
        <v>113</v>
      </c>
      <c r="L92" s="1" t="s">
        <v>112</v>
      </c>
      <c r="M92" s="1" t="s">
        <v>111</v>
      </c>
      <c r="N92">
        <v>11.898704</v>
      </c>
    </row>
    <row r="93" spans="1:16" x14ac:dyDescent="0.2">
      <c r="A93" s="1" t="s">
        <v>2</v>
      </c>
      <c r="B93" s="1" t="s">
        <v>1</v>
      </c>
      <c r="C93" s="1" t="s">
        <v>0</v>
      </c>
      <c r="D93" s="2"/>
      <c r="E93" s="1" t="s">
        <v>103</v>
      </c>
      <c r="F93" s="1" t="s">
        <v>117</v>
      </c>
      <c r="G93" s="3">
        <v>0.64583333333333337</v>
      </c>
      <c r="H93">
        <v>20.181594</v>
      </c>
      <c r="I93" s="1" t="s">
        <v>2056</v>
      </c>
      <c r="J93">
        <v>40.363188000000001</v>
      </c>
      <c r="K93" s="1" t="s">
        <v>113</v>
      </c>
      <c r="L93" s="1" t="s">
        <v>112</v>
      </c>
      <c r="M93" s="1" t="s">
        <v>111</v>
      </c>
      <c r="N93">
        <v>20.181594</v>
      </c>
    </row>
    <row r="94" spans="1:16" x14ac:dyDescent="0.2">
      <c r="A94" s="1" t="s">
        <v>2</v>
      </c>
      <c r="B94" s="1" t="s">
        <v>1</v>
      </c>
      <c r="C94" s="1" t="s">
        <v>0</v>
      </c>
      <c r="D94" s="2"/>
      <c r="E94" s="1" t="s">
        <v>103</v>
      </c>
      <c r="F94" s="1" t="s">
        <v>117</v>
      </c>
      <c r="G94" s="3">
        <v>0.39583333333333331</v>
      </c>
      <c r="H94">
        <v>20.315512999999999</v>
      </c>
      <c r="I94" s="1" t="s">
        <v>2055</v>
      </c>
      <c r="J94">
        <v>101.577566</v>
      </c>
      <c r="K94" s="1" t="s">
        <v>113</v>
      </c>
      <c r="L94" s="1" t="s">
        <v>112</v>
      </c>
      <c r="M94" s="1" t="s">
        <v>111</v>
      </c>
      <c r="N94">
        <v>20.315512999999999</v>
      </c>
    </row>
    <row r="95" spans="1:16" x14ac:dyDescent="0.2">
      <c r="A95" s="1" t="s">
        <v>2</v>
      </c>
      <c r="B95" s="1" t="s">
        <v>1</v>
      </c>
      <c r="C95" s="1" t="s">
        <v>0</v>
      </c>
      <c r="D95" s="2"/>
      <c r="E95" s="1" t="s">
        <v>103</v>
      </c>
      <c r="F95" s="1" t="s">
        <v>117</v>
      </c>
      <c r="G95" s="3">
        <v>0.5625</v>
      </c>
      <c r="H95">
        <v>20.355689000000002</v>
      </c>
      <c r="I95" s="1" t="s">
        <v>2054</v>
      </c>
      <c r="J95">
        <v>101.77844399999999</v>
      </c>
      <c r="K95" s="1" t="s">
        <v>113</v>
      </c>
      <c r="L95" s="1" t="s">
        <v>112</v>
      </c>
      <c r="M95" s="1" t="s">
        <v>111</v>
      </c>
      <c r="N95">
        <v>20.355689000000002</v>
      </c>
    </row>
    <row r="96" spans="1:16" x14ac:dyDescent="0.2">
      <c r="A96" s="1" t="s">
        <v>2</v>
      </c>
      <c r="B96" s="1" t="s">
        <v>1</v>
      </c>
      <c r="C96" s="1" t="s">
        <v>0</v>
      </c>
      <c r="D96" s="2"/>
      <c r="E96" s="1" t="s">
        <v>103</v>
      </c>
      <c r="F96" s="1" t="s">
        <v>117</v>
      </c>
      <c r="G96" s="3">
        <v>0.47916666666666669</v>
      </c>
      <c r="H96">
        <v>20.395865000000001</v>
      </c>
      <c r="I96" s="1" t="s">
        <v>2053</v>
      </c>
      <c r="J96">
        <v>999.39736400000004</v>
      </c>
      <c r="K96" s="1" t="s">
        <v>113</v>
      </c>
      <c r="L96" s="1" t="s">
        <v>112</v>
      </c>
      <c r="M96" s="1" t="s">
        <v>111</v>
      </c>
      <c r="N96">
        <v>20.395865000000001</v>
      </c>
    </row>
    <row r="97" spans="1:16" x14ac:dyDescent="0.2">
      <c r="A97" s="1" t="s">
        <v>2</v>
      </c>
      <c r="B97" s="1" t="s">
        <v>1</v>
      </c>
      <c r="C97" s="1" t="s">
        <v>0</v>
      </c>
      <c r="D97" s="2"/>
      <c r="E97" s="1" t="s">
        <v>80</v>
      </c>
      <c r="F97" s="1" t="s">
        <v>117</v>
      </c>
      <c r="G97" s="3">
        <v>0.64583333333333337</v>
      </c>
      <c r="H97">
        <v>16.45195</v>
      </c>
      <c r="I97" s="1" t="s">
        <v>2052</v>
      </c>
      <c r="J97">
        <v>16.45195</v>
      </c>
      <c r="K97" s="1" t="s">
        <v>113</v>
      </c>
      <c r="L97" s="1" t="s">
        <v>112</v>
      </c>
      <c r="M97" s="1" t="s">
        <v>111</v>
      </c>
      <c r="N97">
        <v>16.45195</v>
      </c>
    </row>
    <row r="98" spans="1:16" x14ac:dyDescent="0.2">
      <c r="A98" s="1" t="s">
        <v>2</v>
      </c>
      <c r="B98" s="1" t="s">
        <v>1</v>
      </c>
      <c r="C98" s="1" t="s">
        <v>0</v>
      </c>
      <c r="D98" s="2"/>
      <c r="E98" s="1" t="s">
        <v>80</v>
      </c>
      <c r="F98" s="1" t="s">
        <v>117</v>
      </c>
      <c r="G98" s="3">
        <v>0.39583333333333331</v>
      </c>
      <c r="H98">
        <v>16.913969999999999</v>
      </c>
      <c r="I98" s="1" t="s">
        <v>2051</v>
      </c>
      <c r="J98">
        <v>422.84926100000001</v>
      </c>
      <c r="K98" s="1" t="s">
        <v>113</v>
      </c>
      <c r="L98" s="1" t="s">
        <v>112</v>
      </c>
      <c r="M98" s="1" t="s">
        <v>111</v>
      </c>
      <c r="N98">
        <v>16.913969999999999</v>
      </c>
    </row>
    <row r="99" spans="1:16" x14ac:dyDescent="0.2">
      <c r="A99" s="1" t="s">
        <v>2</v>
      </c>
      <c r="B99" s="1" t="s">
        <v>1</v>
      </c>
      <c r="C99" s="1" t="s">
        <v>0</v>
      </c>
      <c r="D99" s="2"/>
      <c r="E99" s="1" t="s">
        <v>80</v>
      </c>
      <c r="F99" s="1" t="s">
        <v>117</v>
      </c>
      <c r="G99" s="3">
        <v>0.5625</v>
      </c>
      <c r="H99">
        <v>16.605957</v>
      </c>
      <c r="I99" s="1" t="s">
        <v>2050</v>
      </c>
      <c r="J99">
        <v>581.208485</v>
      </c>
      <c r="K99" s="1" t="s">
        <v>113</v>
      </c>
      <c r="L99" s="1" t="s">
        <v>112</v>
      </c>
      <c r="M99" s="1" t="s">
        <v>111</v>
      </c>
      <c r="N99">
        <v>16.605957</v>
      </c>
    </row>
    <row r="100" spans="1:16" x14ac:dyDescent="0.2">
      <c r="A100" s="1" t="s">
        <v>2</v>
      </c>
      <c r="B100" s="1" t="s">
        <v>1</v>
      </c>
      <c r="C100" s="1" t="s">
        <v>0</v>
      </c>
      <c r="D100" s="2"/>
      <c r="E100" s="1" t="s">
        <v>80</v>
      </c>
      <c r="F100" s="1" t="s">
        <v>117</v>
      </c>
      <c r="G100" s="3">
        <v>0.47916666666666669</v>
      </c>
      <c r="H100">
        <v>16.800139000000001</v>
      </c>
      <c r="I100" s="1" t="s">
        <v>2049</v>
      </c>
      <c r="J100">
        <v>655.20543199999997</v>
      </c>
      <c r="K100" s="1" t="s">
        <v>113</v>
      </c>
      <c r="L100" s="1" t="s">
        <v>112</v>
      </c>
      <c r="M100" s="1" t="s">
        <v>111</v>
      </c>
      <c r="N100">
        <v>16.800139000000001</v>
      </c>
    </row>
    <row r="101" spans="1:16" x14ac:dyDescent="0.2">
      <c r="A101" s="1" t="s">
        <v>2</v>
      </c>
      <c r="B101" s="1" t="s">
        <v>1</v>
      </c>
      <c r="C101" s="1" t="s">
        <v>0</v>
      </c>
      <c r="D101" s="2"/>
      <c r="E101" s="1" t="s">
        <v>78</v>
      </c>
      <c r="F101" s="1" t="s">
        <v>117</v>
      </c>
      <c r="G101" s="3">
        <v>0.64583333333333337</v>
      </c>
      <c r="H101">
        <v>57.919969999999999</v>
      </c>
      <c r="I101" s="1" t="s">
        <v>2048</v>
      </c>
      <c r="J101">
        <v>579.19970000000001</v>
      </c>
      <c r="K101" s="1" t="s">
        <v>113</v>
      </c>
      <c r="L101" s="1" t="s">
        <v>112</v>
      </c>
      <c r="M101" s="1" t="s">
        <v>111</v>
      </c>
      <c r="N101">
        <v>57.919969999999999</v>
      </c>
    </row>
    <row r="102" spans="1:16" x14ac:dyDescent="0.2">
      <c r="A102" s="1" t="s">
        <v>2</v>
      </c>
      <c r="B102" s="1" t="s">
        <v>1</v>
      </c>
      <c r="C102" s="1" t="s">
        <v>0</v>
      </c>
      <c r="D102" s="2"/>
      <c r="E102" s="1" t="s">
        <v>78</v>
      </c>
      <c r="F102" s="1" t="s">
        <v>117</v>
      </c>
      <c r="G102" s="3">
        <v>0.39583333333333331</v>
      </c>
      <c r="H102">
        <v>59.004714</v>
      </c>
      <c r="I102" s="1" t="s">
        <v>2047</v>
      </c>
      <c r="J102">
        <v>1062.0848510000001</v>
      </c>
      <c r="K102" s="1" t="s">
        <v>113</v>
      </c>
      <c r="L102" s="1" t="s">
        <v>112</v>
      </c>
      <c r="M102" s="1" t="s">
        <v>111</v>
      </c>
      <c r="N102">
        <v>59.004714</v>
      </c>
    </row>
    <row r="103" spans="1:16" x14ac:dyDescent="0.2">
      <c r="A103" s="1" t="s">
        <v>2</v>
      </c>
      <c r="B103" s="1" t="s">
        <v>1</v>
      </c>
      <c r="C103" s="1" t="s">
        <v>0</v>
      </c>
      <c r="D103" s="2"/>
      <c r="E103" s="1" t="s">
        <v>78</v>
      </c>
      <c r="F103" s="1" t="s">
        <v>117</v>
      </c>
      <c r="G103" s="3">
        <v>0.5625</v>
      </c>
      <c r="H103">
        <v>58.174416000000001</v>
      </c>
      <c r="I103" s="1" t="s">
        <v>2046</v>
      </c>
      <c r="J103">
        <v>930.79065800000001</v>
      </c>
      <c r="K103" s="1" t="s">
        <v>113</v>
      </c>
      <c r="L103" s="1" t="s">
        <v>112</v>
      </c>
      <c r="M103" s="1" t="s">
        <v>111</v>
      </c>
      <c r="N103">
        <v>58.174416000000001</v>
      </c>
    </row>
    <row r="104" spans="1:16" x14ac:dyDescent="0.2">
      <c r="A104" s="1" t="s">
        <v>2</v>
      </c>
      <c r="B104" s="1" t="s">
        <v>1</v>
      </c>
      <c r="C104" s="1" t="s">
        <v>0</v>
      </c>
      <c r="D104" s="2"/>
      <c r="E104" s="1" t="s">
        <v>78</v>
      </c>
      <c r="F104" s="1" t="s">
        <v>117</v>
      </c>
      <c r="G104" s="3">
        <v>0.47916666666666669</v>
      </c>
      <c r="H104">
        <v>58.817227000000003</v>
      </c>
      <c r="I104" s="1" t="s">
        <v>2045</v>
      </c>
      <c r="J104">
        <v>588.17227300000002</v>
      </c>
      <c r="K104" s="1" t="s">
        <v>113</v>
      </c>
      <c r="L104" s="1" t="s">
        <v>112</v>
      </c>
      <c r="M104" s="1" t="s">
        <v>111</v>
      </c>
      <c r="N104">
        <v>58.817227000000003</v>
      </c>
    </row>
    <row r="105" spans="1:16" x14ac:dyDescent="0.2">
      <c r="A105" s="1" t="s">
        <v>2</v>
      </c>
      <c r="B105" s="1" t="s">
        <v>1</v>
      </c>
      <c r="C105" s="1" t="s">
        <v>0</v>
      </c>
      <c r="D105" s="2"/>
      <c r="E105" s="1" t="s">
        <v>26</v>
      </c>
      <c r="F105" s="1" t="s">
        <v>117</v>
      </c>
      <c r="G105" s="3">
        <v>0.47916666666666669</v>
      </c>
      <c r="H105">
        <v>77.324833999999996</v>
      </c>
      <c r="I105" s="1" t="s">
        <v>2044</v>
      </c>
      <c r="J105">
        <v>309.29933599999998</v>
      </c>
      <c r="K105" s="1" t="s">
        <v>113</v>
      </c>
      <c r="L105" s="1" t="s">
        <v>112</v>
      </c>
      <c r="M105" s="1" t="s">
        <v>111</v>
      </c>
      <c r="N105">
        <v>77.324833999999996</v>
      </c>
    </row>
    <row r="106" spans="1:16" x14ac:dyDescent="0.2">
      <c r="A106" s="1" t="s">
        <v>2</v>
      </c>
      <c r="B106" s="1" t="s">
        <v>1</v>
      </c>
      <c r="C106" s="1" t="s">
        <v>0</v>
      </c>
      <c r="D106" s="2"/>
      <c r="E106" s="1" t="s">
        <v>99</v>
      </c>
      <c r="F106" s="1" t="s">
        <v>117</v>
      </c>
      <c r="G106" s="3">
        <v>0.64583333333333337</v>
      </c>
      <c r="H106">
        <v>34.497535999999997</v>
      </c>
      <c r="I106" s="1" t="s">
        <v>2043</v>
      </c>
      <c r="J106">
        <v>827.94086100000004</v>
      </c>
      <c r="K106" s="1" t="s">
        <v>113</v>
      </c>
      <c r="L106" s="1" t="s">
        <v>112</v>
      </c>
      <c r="M106" s="1" t="s">
        <v>111</v>
      </c>
      <c r="N106">
        <v>34.497535999999997</v>
      </c>
    </row>
    <row r="107" spans="1:16" x14ac:dyDescent="0.2">
      <c r="A107" s="1" t="s">
        <v>2</v>
      </c>
      <c r="B107" s="1" t="s">
        <v>1</v>
      </c>
      <c r="C107" s="1" t="s">
        <v>0</v>
      </c>
      <c r="D107" s="2"/>
      <c r="E107" s="1" t="s">
        <v>99</v>
      </c>
      <c r="F107" s="1" t="s">
        <v>117</v>
      </c>
      <c r="G107" s="3">
        <v>0.39583333333333331</v>
      </c>
      <c r="H107">
        <v>35.086779999999997</v>
      </c>
      <c r="I107" s="1" t="s">
        <v>2042</v>
      </c>
      <c r="J107">
        <v>701.73559</v>
      </c>
      <c r="K107" s="1" t="s">
        <v>113</v>
      </c>
      <c r="L107" s="1" t="s">
        <v>112</v>
      </c>
      <c r="M107" s="1" t="s">
        <v>111</v>
      </c>
      <c r="N107">
        <v>35.086779999999997</v>
      </c>
    </row>
    <row r="108" spans="1:16" x14ac:dyDescent="0.2">
      <c r="A108" s="1" t="s">
        <v>2</v>
      </c>
      <c r="B108" s="1" t="s">
        <v>1</v>
      </c>
      <c r="C108" s="1" t="s">
        <v>0</v>
      </c>
      <c r="D108" s="2"/>
      <c r="E108" s="1" t="s">
        <v>99</v>
      </c>
      <c r="F108" s="1" t="s">
        <v>117</v>
      </c>
      <c r="G108" s="3">
        <v>0.5625</v>
      </c>
      <c r="I108" s="1"/>
      <c r="K108" s="1"/>
      <c r="L108" s="1"/>
      <c r="M108" s="1"/>
      <c r="O108">
        <v>34.738590000000002</v>
      </c>
      <c r="P108">
        <v>694.77180199999998</v>
      </c>
    </row>
    <row r="109" spans="1:16" x14ac:dyDescent="0.2">
      <c r="A109" s="1" t="s">
        <v>2</v>
      </c>
      <c r="B109" s="1" t="s">
        <v>1</v>
      </c>
      <c r="C109" s="1" t="s">
        <v>0</v>
      </c>
      <c r="D109" s="2"/>
      <c r="E109" s="1" t="s">
        <v>99</v>
      </c>
      <c r="F109" s="1" t="s">
        <v>117</v>
      </c>
      <c r="G109" s="3">
        <v>0.47916666666666669</v>
      </c>
      <c r="H109">
        <v>34.832332999999998</v>
      </c>
      <c r="I109" s="1" t="s">
        <v>2041</v>
      </c>
      <c r="J109">
        <v>1219.1316690000001</v>
      </c>
      <c r="K109" s="1" t="s">
        <v>113</v>
      </c>
      <c r="L109" s="1" t="s">
        <v>112</v>
      </c>
      <c r="M109" s="1" t="s">
        <v>111</v>
      </c>
      <c r="N109">
        <v>34.832332999999998</v>
      </c>
    </row>
    <row r="110" spans="1:16" x14ac:dyDescent="0.2">
      <c r="A110" s="1" t="s">
        <v>2</v>
      </c>
      <c r="B110" s="1" t="s">
        <v>1</v>
      </c>
      <c r="C110" s="1" t="s">
        <v>0</v>
      </c>
      <c r="D110" s="2"/>
      <c r="E110" s="1" t="s">
        <v>76</v>
      </c>
      <c r="F110" s="1" t="s">
        <v>117</v>
      </c>
      <c r="G110" s="3">
        <v>0.39583333333333331</v>
      </c>
      <c r="H110">
        <v>39.023997999999999</v>
      </c>
      <c r="I110" s="1" t="s">
        <v>2040</v>
      </c>
      <c r="J110">
        <v>780.47996599999999</v>
      </c>
      <c r="K110" s="1" t="s">
        <v>113</v>
      </c>
      <c r="L110" s="1" t="s">
        <v>112</v>
      </c>
      <c r="M110" s="1" t="s">
        <v>111</v>
      </c>
      <c r="N110">
        <v>39.023997999999999</v>
      </c>
    </row>
    <row r="111" spans="1:16" x14ac:dyDescent="0.2">
      <c r="A111" s="1" t="s">
        <v>2</v>
      </c>
      <c r="B111" s="1" t="s">
        <v>1</v>
      </c>
      <c r="C111" s="1" t="s">
        <v>0</v>
      </c>
      <c r="D111" s="2"/>
      <c r="E111" s="1" t="s">
        <v>76</v>
      </c>
      <c r="F111" s="1" t="s">
        <v>117</v>
      </c>
      <c r="G111" s="3">
        <v>0.47916666666666669</v>
      </c>
      <c r="H111">
        <v>38.689200999999997</v>
      </c>
      <c r="I111" s="1" t="s">
        <v>2039</v>
      </c>
      <c r="J111">
        <v>967.23001899999997</v>
      </c>
      <c r="K111" s="1" t="s">
        <v>113</v>
      </c>
      <c r="L111" s="1" t="s">
        <v>112</v>
      </c>
      <c r="M111" s="1" t="s">
        <v>111</v>
      </c>
      <c r="N111">
        <v>38.689200999999997</v>
      </c>
    </row>
    <row r="112" spans="1:16" x14ac:dyDescent="0.2">
      <c r="A112" s="1" t="s">
        <v>2</v>
      </c>
      <c r="B112" s="1" t="s">
        <v>1</v>
      </c>
      <c r="C112" s="1" t="s">
        <v>0</v>
      </c>
      <c r="D112" s="2"/>
      <c r="E112" s="1" t="s">
        <v>49</v>
      </c>
      <c r="F112" s="1" t="s">
        <v>117</v>
      </c>
      <c r="G112" s="3">
        <v>0.64583333333333337</v>
      </c>
      <c r="H112">
        <v>39.439146999999998</v>
      </c>
      <c r="I112" s="1" t="s">
        <v>2038</v>
      </c>
      <c r="J112">
        <v>591.58720800000003</v>
      </c>
      <c r="K112" s="1" t="s">
        <v>113</v>
      </c>
      <c r="L112" s="1" t="s">
        <v>112</v>
      </c>
      <c r="M112" s="1" t="s">
        <v>111</v>
      </c>
      <c r="N112">
        <v>39.439146999999998</v>
      </c>
    </row>
    <row r="113" spans="1:14" x14ac:dyDescent="0.2">
      <c r="A113" s="1" t="s">
        <v>2</v>
      </c>
      <c r="B113" s="1" t="s">
        <v>1</v>
      </c>
      <c r="C113" s="1" t="s">
        <v>0</v>
      </c>
      <c r="D113" s="2"/>
      <c r="E113" s="1" t="s">
        <v>49</v>
      </c>
      <c r="F113" s="1" t="s">
        <v>117</v>
      </c>
      <c r="G113" s="3">
        <v>0.5625</v>
      </c>
      <c r="H113">
        <v>39.452539000000002</v>
      </c>
      <c r="I113" s="1" t="s">
        <v>2037</v>
      </c>
      <c r="J113">
        <v>197.26269600000001</v>
      </c>
      <c r="K113" s="1" t="s">
        <v>113</v>
      </c>
      <c r="L113" s="1" t="s">
        <v>112</v>
      </c>
      <c r="M113" s="1" t="s">
        <v>111</v>
      </c>
      <c r="N113">
        <v>39.452539000000002</v>
      </c>
    </row>
    <row r="114" spans="1:14" x14ac:dyDescent="0.2">
      <c r="A114" s="1" t="s">
        <v>2</v>
      </c>
      <c r="B114" s="1" t="s">
        <v>1</v>
      </c>
      <c r="C114" s="1" t="s">
        <v>0</v>
      </c>
      <c r="D114" s="2"/>
      <c r="E114" s="1" t="s">
        <v>49</v>
      </c>
      <c r="F114" s="1" t="s">
        <v>117</v>
      </c>
      <c r="G114" s="3">
        <v>0.47916666666666669</v>
      </c>
      <c r="H114">
        <v>39.566369999999999</v>
      </c>
      <c r="I114" s="1" t="s">
        <v>2036</v>
      </c>
      <c r="J114">
        <v>118.699111</v>
      </c>
      <c r="K114" s="1" t="s">
        <v>113</v>
      </c>
      <c r="L114" s="1" t="s">
        <v>112</v>
      </c>
      <c r="M114" s="1" t="s">
        <v>111</v>
      </c>
      <c r="N114">
        <v>39.566369999999999</v>
      </c>
    </row>
    <row r="115" spans="1:14" x14ac:dyDescent="0.2">
      <c r="A115" s="1" t="s">
        <v>2</v>
      </c>
      <c r="B115" s="1" t="s">
        <v>1</v>
      </c>
      <c r="C115" s="1" t="s">
        <v>0</v>
      </c>
      <c r="D115" s="2"/>
      <c r="E115" s="1" t="s">
        <v>93</v>
      </c>
      <c r="F115" s="1" t="s">
        <v>117</v>
      </c>
      <c r="G115" s="3">
        <v>0.5625</v>
      </c>
      <c r="H115">
        <v>24.748232000000002</v>
      </c>
      <c r="I115" s="1" t="s">
        <v>2035</v>
      </c>
      <c r="J115">
        <v>494.96464500000002</v>
      </c>
      <c r="K115" s="1" t="s">
        <v>113</v>
      </c>
      <c r="L115" s="1" t="s">
        <v>112</v>
      </c>
      <c r="M115" s="1" t="s">
        <v>111</v>
      </c>
      <c r="N115">
        <v>24.748232000000002</v>
      </c>
    </row>
    <row r="116" spans="1:14" x14ac:dyDescent="0.2">
      <c r="A116" s="1" t="s">
        <v>2</v>
      </c>
      <c r="B116" s="1" t="s">
        <v>1</v>
      </c>
      <c r="C116" s="1" t="s">
        <v>0</v>
      </c>
      <c r="D116" s="2"/>
      <c r="E116" s="1" t="s">
        <v>93</v>
      </c>
      <c r="F116" s="1" t="s">
        <v>117</v>
      </c>
      <c r="G116" s="3">
        <v>0.47916666666666669</v>
      </c>
      <c r="H116">
        <v>24.641096999999998</v>
      </c>
      <c r="I116" s="1" t="s">
        <v>2034</v>
      </c>
      <c r="J116">
        <v>1232.0548530000001</v>
      </c>
      <c r="K116" s="1" t="s">
        <v>113</v>
      </c>
      <c r="L116" s="1" t="s">
        <v>112</v>
      </c>
      <c r="M116" s="1" t="s">
        <v>111</v>
      </c>
      <c r="N116">
        <v>24.641096999999998</v>
      </c>
    </row>
    <row r="117" spans="1:14" x14ac:dyDescent="0.2">
      <c r="A117" s="1" t="s">
        <v>2</v>
      </c>
      <c r="B117" s="1" t="s">
        <v>1</v>
      </c>
      <c r="C117" s="1" t="s">
        <v>0</v>
      </c>
      <c r="D117" s="2">
        <v>43455</v>
      </c>
      <c r="E117" s="1"/>
      <c r="F117" s="1"/>
      <c r="G117" s="3"/>
      <c r="I117" s="1"/>
      <c r="K117" s="1"/>
      <c r="L117" s="1"/>
      <c r="M117" s="1"/>
    </row>
    <row r="118" spans="1:14" x14ac:dyDescent="0.2">
      <c r="A118" s="1" t="s">
        <v>2</v>
      </c>
      <c r="B118" s="1" t="s">
        <v>1</v>
      </c>
      <c r="C118" s="1" t="s">
        <v>0</v>
      </c>
      <c r="D118" s="2"/>
      <c r="E118" s="1" t="s">
        <v>61</v>
      </c>
      <c r="F118" s="1" t="s">
        <v>117</v>
      </c>
      <c r="G118" s="3">
        <v>0.39583333333333331</v>
      </c>
      <c r="H118">
        <v>39.466988000000001</v>
      </c>
      <c r="I118" s="1" t="s">
        <v>2033</v>
      </c>
      <c r="J118">
        <v>1105.075666</v>
      </c>
      <c r="K118" s="1" t="s">
        <v>113</v>
      </c>
      <c r="L118" s="1" t="s">
        <v>112</v>
      </c>
      <c r="M118" s="1" t="s">
        <v>111</v>
      </c>
      <c r="N118">
        <v>39.466988000000001</v>
      </c>
    </row>
    <row r="119" spans="1:14" x14ac:dyDescent="0.2">
      <c r="A119" s="1" t="s">
        <v>2</v>
      </c>
      <c r="B119" s="1" t="s">
        <v>1</v>
      </c>
      <c r="C119" s="1" t="s">
        <v>0</v>
      </c>
      <c r="D119" s="2"/>
      <c r="E119" s="1" t="s">
        <v>9</v>
      </c>
      <c r="F119" s="1" t="s">
        <v>117</v>
      </c>
      <c r="G119" s="3">
        <v>0.39583333333333331</v>
      </c>
      <c r="H119">
        <v>65.997054000000006</v>
      </c>
      <c r="I119" s="1" t="s">
        <v>2032</v>
      </c>
      <c r="J119">
        <v>725.96759099999997</v>
      </c>
      <c r="K119" s="1" t="s">
        <v>113</v>
      </c>
      <c r="L119" s="1" t="s">
        <v>112</v>
      </c>
      <c r="M119" s="1" t="s">
        <v>111</v>
      </c>
      <c r="N119">
        <v>66.023837999999998</v>
      </c>
    </row>
    <row r="120" spans="1:14" x14ac:dyDescent="0.2">
      <c r="A120" s="1" t="s">
        <v>2</v>
      </c>
      <c r="B120" s="1" t="s">
        <v>1</v>
      </c>
      <c r="C120" s="1" t="s">
        <v>0</v>
      </c>
      <c r="D120" s="2"/>
      <c r="E120" s="1" t="s">
        <v>70</v>
      </c>
      <c r="F120" s="1" t="s">
        <v>115</v>
      </c>
      <c r="G120" s="3">
        <v>0.5625</v>
      </c>
      <c r="H120">
        <v>13.948038</v>
      </c>
      <c r="I120" s="1" t="s">
        <v>2031</v>
      </c>
      <c r="J120">
        <v>13392.259274</v>
      </c>
      <c r="K120" s="1" t="s">
        <v>113</v>
      </c>
      <c r="L120" s="1" t="s">
        <v>112</v>
      </c>
      <c r="M120" s="1" t="s">
        <v>111</v>
      </c>
      <c r="N120">
        <v>13.948038</v>
      </c>
    </row>
    <row r="121" spans="1:14" x14ac:dyDescent="0.2">
      <c r="A121" s="1" t="s">
        <v>2</v>
      </c>
      <c r="B121" s="1" t="s">
        <v>1</v>
      </c>
      <c r="C121" s="1" t="s">
        <v>0</v>
      </c>
      <c r="D121" s="2"/>
      <c r="E121" s="1" t="s">
        <v>72</v>
      </c>
      <c r="F121" s="1" t="s">
        <v>117</v>
      </c>
      <c r="G121" s="3">
        <v>0.39583333333333331</v>
      </c>
      <c r="H121">
        <v>21.708852</v>
      </c>
      <c r="I121" s="1" t="s">
        <v>2030</v>
      </c>
      <c r="J121">
        <v>803.22753399999999</v>
      </c>
      <c r="K121" s="1" t="s">
        <v>113</v>
      </c>
      <c r="L121" s="1" t="s">
        <v>112</v>
      </c>
      <c r="M121" s="1" t="s">
        <v>111</v>
      </c>
      <c r="N121">
        <v>21.708852</v>
      </c>
    </row>
    <row r="122" spans="1:14" x14ac:dyDescent="0.2">
      <c r="A122" s="1" t="s">
        <v>2</v>
      </c>
      <c r="B122" s="1" t="s">
        <v>1</v>
      </c>
      <c r="C122" s="1" t="s">
        <v>0</v>
      </c>
      <c r="D122" s="2"/>
      <c r="E122" s="1" t="s">
        <v>37</v>
      </c>
      <c r="F122" s="1" t="s">
        <v>117</v>
      </c>
      <c r="G122" s="3">
        <v>0.39583333333333331</v>
      </c>
      <c r="H122">
        <v>93.879738000000003</v>
      </c>
      <c r="I122" s="1" t="s">
        <v>2029</v>
      </c>
      <c r="J122">
        <v>938.79737499999999</v>
      </c>
      <c r="K122" s="1" t="s">
        <v>113</v>
      </c>
      <c r="L122" s="1" t="s">
        <v>112</v>
      </c>
      <c r="M122" s="1" t="s">
        <v>111</v>
      </c>
      <c r="N122">
        <v>93.879738000000003</v>
      </c>
    </row>
    <row r="123" spans="1:14" x14ac:dyDescent="0.2">
      <c r="A123" s="1" t="s">
        <v>2</v>
      </c>
      <c r="B123" s="1" t="s">
        <v>1</v>
      </c>
      <c r="C123" s="1" t="s">
        <v>0</v>
      </c>
      <c r="D123" s="2"/>
      <c r="E123" s="1" t="s">
        <v>37</v>
      </c>
      <c r="F123" s="1" t="s">
        <v>117</v>
      </c>
      <c r="G123" s="3">
        <v>0.5625</v>
      </c>
      <c r="H123">
        <v>93.960091000000006</v>
      </c>
      <c r="I123" s="1" t="s">
        <v>2028</v>
      </c>
      <c r="J123">
        <v>469.800455</v>
      </c>
      <c r="K123" s="1" t="s">
        <v>113</v>
      </c>
      <c r="L123" s="1" t="s">
        <v>112</v>
      </c>
      <c r="M123" s="1" t="s">
        <v>111</v>
      </c>
      <c r="N123">
        <v>93.960091000000006</v>
      </c>
    </row>
    <row r="124" spans="1:14" x14ac:dyDescent="0.2">
      <c r="A124" s="1" t="s">
        <v>2</v>
      </c>
      <c r="B124" s="1" t="s">
        <v>1</v>
      </c>
      <c r="C124" s="1" t="s">
        <v>0</v>
      </c>
      <c r="D124" s="2"/>
      <c r="E124" s="1" t="s">
        <v>32</v>
      </c>
      <c r="F124" s="1" t="s">
        <v>117</v>
      </c>
      <c r="G124" s="3">
        <v>0.5625</v>
      </c>
      <c r="H124">
        <v>32.556581999999999</v>
      </c>
      <c r="I124" s="1" t="s">
        <v>2027</v>
      </c>
      <c r="J124">
        <v>651.13164600000005</v>
      </c>
      <c r="K124" s="1" t="s">
        <v>113</v>
      </c>
      <c r="L124" s="1" t="s">
        <v>112</v>
      </c>
      <c r="M124" s="1" t="s">
        <v>111</v>
      </c>
      <c r="N124">
        <v>32.556581999999999</v>
      </c>
    </row>
    <row r="125" spans="1:14" x14ac:dyDescent="0.2">
      <c r="A125" s="1" t="s">
        <v>2</v>
      </c>
      <c r="B125" s="1" t="s">
        <v>1</v>
      </c>
      <c r="C125" s="1" t="s">
        <v>0</v>
      </c>
      <c r="D125" s="2"/>
      <c r="E125" s="1" t="s">
        <v>78</v>
      </c>
      <c r="F125" s="1" t="s">
        <v>117</v>
      </c>
      <c r="G125" s="3">
        <v>0.39583333333333331</v>
      </c>
      <c r="H125">
        <v>59.341101000000002</v>
      </c>
      <c r="I125" s="1" t="s">
        <v>2026</v>
      </c>
      <c r="J125">
        <v>652.75210900000002</v>
      </c>
      <c r="K125" s="1" t="s">
        <v>113</v>
      </c>
      <c r="L125" s="1" t="s">
        <v>112</v>
      </c>
      <c r="M125" s="1" t="s">
        <v>111</v>
      </c>
      <c r="N125">
        <v>59.341101000000002</v>
      </c>
    </row>
    <row r="126" spans="1:14" x14ac:dyDescent="0.2">
      <c r="A126" s="1" t="s">
        <v>2</v>
      </c>
      <c r="B126" s="1" t="s">
        <v>1</v>
      </c>
      <c r="C126" s="1" t="s">
        <v>0</v>
      </c>
      <c r="D126" s="2"/>
      <c r="E126" s="1" t="s">
        <v>78</v>
      </c>
      <c r="F126" s="1" t="s">
        <v>117</v>
      </c>
      <c r="G126" s="3">
        <v>0.5625</v>
      </c>
      <c r="H126">
        <v>60.251773999999997</v>
      </c>
      <c r="I126" s="1" t="s">
        <v>2025</v>
      </c>
      <c r="J126">
        <v>361.51064700000001</v>
      </c>
      <c r="K126" s="1" t="s">
        <v>113</v>
      </c>
      <c r="L126" s="1" t="s">
        <v>112</v>
      </c>
      <c r="M126" s="1" t="s">
        <v>111</v>
      </c>
      <c r="N126">
        <v>60.251773999999997</v>
      </c>
    </row>
    <row r="127" spans="1:14" x14ac:dyDescent="0.2">
      <c r="A127" s="1" t="s">
        <v>2</v>
      </c>
      <c r="B127" s="1" t="s">
        <v>1</v>
      </c>
      <c r="C127" s="1" t="s">
        <v>0</v>
      </c>
      <c r="D127" s="2"/>
      <c r="E127" s="1" t="s">
        <v>99</v>
      </c>
      <c r="F127" s="1" t="s">
        <v>117</v>
      </c>
      <c r="G127" s="3">
        <v>0.39583333333333331</v>
      </c>
      <c r="H127">
        <v>35.435918000000001</v>
      </c>
      <c r="I127" s="1" t="s">
        <v>2024</v>
      </c>
      <c r="J127">
        <v>35.435918000000001</v>
      </c>
      <c r="K127" s="1" t="s">
        <v>113</v>
      </c>
      <c r="L127" s="1" t="s">
        <v>112</v>
      </c>
      <c r="M127" s="1" t="s">
        <v>111</v>
      </c>
      <c r="N127">
        <v>35.435918000000001</v>
      </c>
    </row>
    <row r="128" spans="1:14" x14ac:dyDescent="0.2">
      <c r="A128" s="1" t="s">
        <v>2</v>
      </c>
      <c r="B128" s="1" t="s">
        <v>1</v>
      </c>
      <c r="C128" s="1" t="s">
        <v>0</v>
      </c>
      <c r="D128" s="2"/>
      <c r="E128" s="1" t="s">
        <v>99</v>
      </c>
      <c r="F128" s="1" t="s">
        <v>117</v>
      </c>
      <c r="G128" s="3">
        <v>0.5625</v>
      </c>
      <c r="H128">
        <v>35.422525999999998</v>
      </c>
      <c r="I128" s="1" t="s">
        <v>2023</v>
      </c>
      <c r="J128">
        <v>1062.6757729999999</v>
      </c>
      <c r="K128" s="1" t="s">
        <v>113</v>
      </c>
      <c r="L128" s="1" t="s">
        <v>112</v>
      </c>
      <c r="M128" s="1" t="s">
        <v>111</v>
      </c>
      <c r="N128">
        <v>35.422525999999998</v>
      </c>
    </row>
    <row r="129" spans="1:14" x14ac:dyDescent="0.2">
      <c r="A129" s="1" t="s">
        <v>2</v>
      </c>
      <c r="B129" s="1" t="s">
        <v>1</v>
      </c>
      <c r="C129" s="1" t="s">
        <v>0</v>
      </c>
      <c r="D129" s="2"/>
      <c r="E129" s="1" t="s">
        <v>51</v>
      </c>
      <c r="F129" s="1" t="s">
        <v>117</v>
      </c>
      <c r="G129" s="3">
        <v>0.39583333333333331</v>
      </c>
      <c r="H129">
        <v>79.576804999999993</v>
      </c>
      <c r="I129" s="1" t="s">
        <v>2022</v>
      </c>
      <c r="J129">
        <v>716.19124099999999</v>
      </c>
      <c r="K129" s="1" t="s">
        <v>113</v>
      </c>
      <c r="L129" s="1" t="s">
        <v>112</v>
      </c>
      <c r="M129" s="1" t="s">
        <v>111</v>
      </c>
      <c r="N129">
        <v>79.576804999999993</v>
      </c>
    </row>
    <row r="130" spans="1:14" x14ac:dyDescent="0.2">
      <c r="A130" s="1" t="s">
        <v>2</v>
      </c>
      <c r="B130" s="1" t="s">
        <v>1</v>
      </c>
      <c r="C130" s="1" t="s">
        <v>0</v>
      </c>
      <c r="D130" s="2"/>
      <c r="E130" s="1" t="s">
        <v>51</v>
      </c>
      <c r="F130" s="1" t="s">
        <v>117</v>
      </c>
      <c r="G130" s="3">
        <v>0.5625</v>
      </c>
      <c r="H130">
        <v>80.674970000000002</v>
      </c>
      <c r="I130" s="1" t="s">
        <v>2021</v>
      </c>
      <c r="J130">
        <v>806.74969899999996</v>
      </c>
      <c r="K130" s="1" t="s">
        <v>113</v>
      </c>
      <c r="L130" s="1" t="s">
        <v>112</v>
      </c>
      <c r="M130" s="1" t="s">
        <v>111</v>
      </c>
      <c r="N130">
        <v>80.674970000000002</v>
      </c>
    </row>
    <row r="131" spans="1:14" x14ac:dyDescent="0.2">
      <c r="A131" s="1" t="s">
        <v>2</v>
      </c>
      <c r="B131" s="1" t="s">
        <v>1</v>
      </c>
      <c r="C131" s="1" t="s">
        <v>0</v>
      </c>
      <c r="D131" s="2"/>
      <c r="E131" s="1" t="s">
        <v>49</v>
      </c>
      <c r="F131" s="1" t="s">
        <v>117</v>
      </c>
      <c r="G131" s="3">
        <v>0.39583333333333331</v>
      </c>
      <c r="H131">
        <v>39.279496000000002</v>
      </c>
      <c r="I131" s="1" t="s">
        <v>2020</v>
      </c>
      <c r="J131">
        <v>1139.105397</v>
      </c>
      <c r="K131" s="1" t="s">
        <v>113</v>
      </c>
      <c r="L131" s="1" t="s">
        <v>112</v>
      </c>
      <c r="M131" s="1" t="s">
        <v>111</v>
      </c>
      <c r="N131">
        <v>39.279496000000002</v>
      </c>
    </row>
    <row r="132" spans="1:14" x14ac:dyDescent="0.2">
      <c r="A132" s="1" t="s">
        <v>2</v>
      </c>
      <c r="B132" s="1" t="s">
        <v>1</v>
      </c>
      <c r="C132" s="1" t="s">
        <v>0</v>
      </c>
      <c r="D132" s="2"/>
      <c r="E132" s="1" t="s">
        <v>49</v>
      </c>
      <c r="F132" s="1" t="s">
        <v>117</v>
      </c>
      <c r="G132" s="3">
        <v>0.5625</v>
      </c>
      <c r="H132">
        <v>39.614303</v>
      </c>
      <c r="I132" s="1" t="s">
        <v>2019</v>
      </c>
      <c r="J132">
        <v>1188.4290880000001</v>
      </c>
      <c r="K132" s="1" t="s">
        <v>113</v>
      </c>
      <c r="L132" s="1" t="s">
        <v>112</v>
      </c>
      <c r="M132" s="1" t="s">
        <v>111</v>
      </c>
      <c r="N132">
        <v>39.614303</v>
      </c>
    </row>
    <row r="133" spans="1:14" x14ac:dyDescent="0.2">
      <c r="A133" s="1" t="s">
        <v>2</v>
      </c>
      <c r="B133" s="1" t="s">
        <v>1</v>
      </c>
      <c r="C133" s="1" t="s">
        <v>0</v>
      </c>
      <c r="D133" s="2"/>
      <c r="E133" s="1" t="s">
        <v>95</v>
      </c>
      <c r="F133" s="1" t="s">
        <v>117</v>
      </c>
      <c r="G133" s="3">
        <v>0.39583333333333331</v>
      </c>
      <c r="H133">
        <v>60.747287999999998</v>
      </c>
      <c r="I133" s="1" t="s">
        <v>2018</v>
      </c>
      <c r="J133">
        <v>728.96745699999997</v>
      </c>
      <c r="K133" s="1" t="s">
        <v>113</v>
      </c>
      <c r="L133" s="1" t="s">
        <v>112</v>
      </c>
      <c r="M133" s="1" t="s">
        <v>111</v>
      </c>
      <c r="N133">
        <v>60.747287999999998</v>
      </c>
    </row>
    <row r="134" spans="1:14" x14ac:dyDescent="0.2">
      <c r="A134" s="1" t="s">
        <v>2</v>
      </c>
      <c r="B134" s="1" t="s">
        <v>1</v>
      </c>
      <c r="C134" s="1" t="s">
        <v>0</v>
      </c>
      <c r="D134" s="2"/>
      <c r="E134" s="1" t="s">
        <v>95</v>
      </c>
      <c r="F134" s="1" t="s">
        <v>117</v>
      </c>
      <c r="G134" s="3">
        <v>0.5625</v>
      </c>
      <c r="H134">
        <v>61.122270999999998</v>
      </c>
      <c r="I134" s="1" t="s">
        <v>2017</v>
      </c>
      <c r="J134">
        <v>488.97817099999997</v>
      </c>
      <c r="K134" s="1" t="s">
        <v>113</v>
      </c>
      <c r="L134" s="1" t="s">
        <v>112</v>
      </c>
      <c r="M134" s="1" t="s">
        <v>111</v>
      </c>
      <c r="N134">
        <v>61.122270999999998</v>
      </c>
    </row>
    <row r="135" spans="1:14" x14ac:dyDescent="0.2">
      <c r="A135" s="1" t="s">
        <v>2</v>
      </c>
      <c r="B135" s="1" t="s">
        <v>1</v>
      </c>
      <c r="C135" s="1" t="s">
        <v>0</v>
      </c>
      <c r="D135" s="2"/>
      <c r="E135" s="1" t="s">
        <v>93</v>
      </c>
      <c r="F135" s="1" t="s">
        <v>117</v>
      </c>
      <c r="G135" s="3">
        <v>0.39583333333333331</v>
      </c>
      <c r="H135">
        <v>24.561404</v>
      </c>
      <c r="I135" s="1" t="s">
        <v>2016</v>
      </c>
      <c r="J135">
        <v>687.71929799999998</v>
      </c>
      <c r="K135" s="1" t="s">
        <v>113</v>
      </c>
      <c r="L135" s="1" t="s">
        <v>112</v>
      </c>
      <c r="M135" s="1" t="s">
        <v>111</v>
      </c>
      <c r="N135">
        <v>24.561404</v>
      </c>
    </row>
    <row r="136" spans="1:14" x14ac:dyDescent="0.2">
      <c r="A136" s="1" t="s">
        <v>2</v>
      </c>
      <c r="B136" s="1" t="s">
        <v>1</v>
      </c>
      <c r="C136" s="1" t="s">
        <v>0</v>
      </c>
      <c r="D136" s="2"/>
      <c r="E136" s="1" t="s">
        <v>93</v>
      </c>
      <c r="F136" s="1" t="s">
        <v>117</v>
      </c>
      <c r="G136" s="3">
        <v>0.5625</v>
      </c>
      <c r="H136">
        <v>24.655149000000002</v>
      </c>
      <c r="I136" s="1" t="s">
        <v>2015</v>
      </c>
      <c r="J136">
        <v>1232.757466</v>
      </c>
      <c r="K136" s="1" t="s">
        <v>113</v>
      </c>
      <c r="L136" s="1" t="s">
        <v>112</v>
      </c>
      <c r="M136" s="1" t="s">
        <v>111</v>
      </c>
      <c r="N136">
        <v>24.655149000000002</v>
      </c>
    </row>
    <row r="137" spans="1:14" x14ac:dyDescent="0.2">
      <c r="A137" s="1" t="s">
        <v>2</v>
      </c>
      <c r="B137" s="1" t="s">
        <v>1</v>
      </c>
      <c r="C137" s="1" t="s">
        <v>0</v>
      </c>
      <c r="D137" s="2"/>
      <c r="E137" s="1" t="s">
        <v>57</v>
      </c>
      <c r="F137" s="1" t="s">
        <v>117</v>
      </c>
      <c r="G137" s="3">
        <v>0.39583333333333331</v>
      </c>
      <c r="H137">
        <v>12.461497</v>
      </c>
      <c r="I137" s="1" t="s">
        <v>2014</v>
      </c>
      <c r="J137">
        <v>311.53743100000003</v>
      </c>
      <c r="K137" s="1" t="s">
        <v>113</v>
      </c>
      <c r="L137" s="1" t="s">
        <v>112</v>
      </c>
      <c r="M137" s="1" t="s">
        <v>111</v>
      </c>
      <c r="N137">
        <v>12.461497</v>
      </c>
    </row>
    <row r="138" spans="1:14" x14ac:dyDescent="0.2">
      <c r="A138" s="1" t="s">
        <v>2</v>
      </c>
      <c r="B138" s="1" t="s">
        <v>1</v>
      </c>
      <c r="C138" s="1" t="s">
        <v>0</v>
      </c>
      <c r="D138" s="2"/>
      <c r="E138" s="1" t="s">
        <v>57</v>
      </c>
      <c r="F138" s="1" t="s">
        <v>117</v>
      </c>
      <c r="G138" s="3">
        <v>0.5625</v>
      </c>
      <c r="H138">
        <v>12.300789999999999</v>
      </c>
      <c r="I138" s="1" t="s">
        <v>2013</v>
      </c>
      <c r="J138">
        <v>1328.4853350000001</v>
      </c>
      <c r="K138" s="1" t="s">
        <v>113</v>
      </c>
      <c r="L138" s="1" t="s">
        <v>112</v>
      </c>
      <c r="M138" s="1" t="s">
        <v>111</v>
      </c>
      <c r="N138">
        <v>12.300789999999999</v>
      </c>
    </row>
    <row r="139" spans="1:14" x14ac:dyDescent="0.2">
      <c r="A139" s="1" t="s">
        <v>2</v>
      </c>
      <c r="B139" s="1" t="s">
        <v>1</v>
      </c>
      <c r="C139" s="1" t="s">
        <v>0</v>
      </c>
      <c r="D139" s="2"/>
      <c r="E139" s="1" t="s">
        <v>57</v>
      </c>
      <c r="F139" s="1" t="s">
        <v>117</v>
      </c>
      <c r="G139" s="3">
        <v>0.47916666666666669</v>
      </c>
      <c r="H139">
        <v>12.180260000000001</v>
      </c>
      <c r="I139" s="1" t="s">
        <v>2012</v>
      </c>
      <c r="J139">
        <v>1218.025981</v>
      </c>
      <c r="K139" s="1" t="s">
        <v>113</v>
      </c>
      <c r="L139" s="1" t="s">
        <v>112</v>
      </c>
      <c r="M139" s="1" t="s">
        <v>111</v>
      </c>
      <c r="N139">
        <v>12.180260000000001</v>
      </c>
    </row>
    <row r="140" spans="1:14" x14ac:dyDescent="0.2">
      <c r="A140" s="1" t="s">
        <v>2</v>
      </c>
      <c r="B140" s="1" t="s">
        <v>1</v>
      </c>
      <c r="C140" s="1" t="s">
        <v>0</v>
      </c>
      <c r="D140" s="2"/>
      <c r="E140" s="1" t="s">
        <v>80</v>
      </c>
      <c r="F140" s="1" t="s">
        <v>117</v>
      </c>
      <c r="G140" s="3">
        <v>0.5625</v>
      </c>
      <c r="H140">
        <v>16.345251999999999</v>
      </c>
      <c r="I140" s="1" t="s">
        <v>2011</v>
      </c>
      <c r="J140">
        <v>1323.9654479999999</v>
      </c>
      <c r="K140" s="1" t="s">
        <v>113</v>
      </c>
      <c r="L140" s="1" t="s">
        <v>112</v>
      </c>
      <c r="M140" s="1" t="s">
        <v>111</v>
      </c>
      <c r="N140">
        <v>16.345251999999999</v>
      </c>
    </row>
    <row r="141" spans="1:14" x14ac:dyDescent="0.2">
      <c r="A141" s="1" t="s">
        <v>2</v>
      </c>
      <c r="B141" s="1" t="s">
        <v>1</v>
      </c>
      <c r="C141" s="1" t="s">
        <v>0</v>
      </c>
      <c r="D141" s="2"/>
      <c r="E141" s="1" t="s">
        <v>80</v>
      </c>
      <c r="F141" s="1" t="s">
        <v>117</v>
      </c>
      <c r="G141" s="3">
        <v>0.47916666666666669</v>
      </c>
      <c r="H141">
        <v>16.037230000000001</v>
      </c>
      <c r="I141" s="1" t="s">
        <v>2010</v>
      </c>
      <c r="J141">
        <v>801.86152400000003</v>
      </c>
      <c r="K141" s="1" t="s">
        <v>113</v>
      </c>
      <c r="L141" s="1" t="s">
        <v>112</v>
      </c>
      <c r="M141" s="1" t="s">
        <v>111</v>
      </c>
      <c r="N141">
        <v>16.037230000000001</v>
      </c>
    </row>
    <row r="142" spans="1:14" x14ac:dyDescent="0.2">
      <c r="A142" s="1" t="s">
        <v>2</v>
      </c>
      <c r="B142" s="1" t="s">
        <v>1</v>
      </c>
      <c r="C142" s="1" t="s">
        <v>0</v>
      </c>
      <c r="D142" s="2"/>
      <c r="E142" s="1" t="s">
        <v>55</v>
      </c>
      <c r="F142" s="1" t="s">
        <v>117</v>
      </c>
      <c r="G142" s="3">
        <v>0.39583333333333331</v>
      </c>
      <c r="H142">
        <v>6.8970140000000004</v>
      </c>
      <c r="I142" s="1" t="s">
        <v>2009</v>
      </c>
      <c r="J142">
        <v>1234.565421</v>
      </c>
      <c r="K142" s="1" t="s">
        <v>113</v>
      </c>
      <c r="L142" s="1" t="s">
        <v>112</v>
      </c>
      <c r="M142" s="1" t="s">
        <v>111</v>
      </c>
      <c r="N142">
        <v>6.8970140000000004</v>
      </c>
    </row>
    <row r="143" spans="1:14" x14ac:dyDescent="0.2">
      <c r="A143" s="1" t="s">
        <v>2</v>
      </c>
      <c r="B143" s="1" t="s">
        <v>1</v>
      </c>
      <c r="C143" s="1" t="s">
        <v>0</v>
      </c>
      <c r="D143" s="2"/>
      <c r="E143" s="1" t="s">
        <v>55</v>
      </c>
      <c r="F143" s="1" t="s">
        <v>117</v>
      </c>
      <c r="G143" s="3">
        <v>0.5625</v>
      </c>
      <c r="H143">
        <v>6.8970140000000004</v>
      </c>
      <c r="I143" s="1" t="s">
        <v>2008</v>
      </c>
      <c r="J143">
        <v>68.970134999999999</v>
      </c>
      <c r="K143" s="1" t="s">
        <v>113</v>
      </c>
      <c r="L143" s="1" t="s">
        <v>112</v>
      </c>
      <c r="M143" s="1" t="s">
        <v>111</v>
      </c>
      <c r="N143">
        <v>6.8970140000000004</v>
      </c>
    </row>
    <row r="144" spans="1:14" x14ac:dyDescent="0.2">
      <c r="A144" s="1" t="s">
        <v>2</v>
      </c>
      <c r="B144" s="1" t="s">
        <v>1</v>
      </c>
      <c r="C144" s="1" t="s">
        <v>0</v>
      </c>
      <c r="D144" s="2"/>
      <c r="E144" s="1" t="s">
        <v>55</v>
      </c>
      <c r="F144" s="1" t="s">
        <v>117</v>
      </c>
      <c r="G144" s="3">
        <v>0.47916666666666669</v>
      </c>
      <c r="H144">
        <v>6.910406</v>
      </c>
      <c r="I144" s="1" t="s">
        <v>2007</v>
      </c>
      <c r="J144">
        <v>69.104057999999995</v>
      </c>
      <c r="K144" s="1" t="s">
        <v>113</v>
      </c>
      <c r="L144" s="1" t="s">
        <v>112</v>
      </c>
      <c r="M144" s="1" t="s">
        <v>111</v>
      </c>
      <c r="N144">
        <v>6.910406</v>
      </c>
    </row>
    <row r="145" spans="1:14" x14ac:dyDescent="0.2">
      <c r="A145" s="1" t="s">
        <v>2</v>
      </c>
      <c r="B145" s="1" t="s">
        <v>1</v>
      </c>
      <c r="C145" s="1" t="s">
        <v>0</v>
      </c>
      <c r="D145" s="2"/>
      <c r="E145" s="1" t="s">
        <v>28</v>
      </c>
      <c r="F145" s="1" t="s">
        <v>117</v>
      </c>
      <c r="G145" s="3">
        <v>0.5625</v>
      </c>
      <c r="H145">
        <v>58.430427000000002</v>
      </c>
      <c r="I145" s="1" t="s">
        <v>2006</v>
      </c>
      <c r="J145">
        <v>1168.6085439999999</v>
      </c>
      <c r="K145" s="1" t="s">
        <v>113</v>
      </c>
      <c r="L145" s="1" t="s">
        <v>112</v>
      </c>
      <c r="M145" s="1" t="s">
        <v>111</v>
      </c>
      <c r="N145">
        <v>58.430427000000002</v>
      </c>
    </row>
    <row r="146" spans="1:14" x14ac:dyDescent="0.2">
      <c r="A146" s="1" t="s">
        <v>2</v>
      </c>
      <c r="B146" s="1" t="s">
        <v>1</v>
      </c>
      <c r="C146" s="1" t="s">
        <v>0</v>
      </c>
      <c r="D146" s="2"/>
      <c r="E146" s="1" t="s">
        <v>28</v>
      </c>
      <c r="F146" s="1" t="s">
        <v>117</v>
      </c>
      <c r="G146" s="3">
        <v>0.47916666666666669</v>
      </c>
      <c r="H146">
        <v>58.417034999999998</v>
      </c>
      <c r="I146" s="1" t="s">
        <v>2005</v>
      </c>
      <c r="J146">
        <v>467.33627999999999</v>
      </c>
      <c r="K146" s="1" t="s">
        <v>113</v>
      </c>
      <c r="L146" s="1" t="s">
        <v>112</v>
      </c>
      <c r="M146" s="1" t="s">
        <v>111</v>
      </c>
      <c r="N146">
        <v>58.417034999999998</v>
      </c>
    </row>
    <row r="147" spans="1:14" x14ac:dyDescent="0.2">
      <c r="A147" s="1" t="s">
        <v>2</v>
      </c>
      <c r="B147" s="1" t="s">
        <v>1</v>
      </c>
      <c r="C147" s="1" t="s">
        <v>0</v>
      </c>
      <c r="D147" s="2"/>
      <c r="E147" s="1" t="s">
        <v>101</v>
      </c>
      <c r="F147" s="1" t="s">
        <v>117</v>
      </c>
      <c r="G147" s="3">
        <v>0.39583333333333331</v>
      </c>
      <c r="H147">
        <v>11.657961999999999</v>
      </c>
      <c r="I147" s="1" t="s">
        <v>2004</v>
      </c>
      <c r="J147">
        <v>1270.7178249999999</v>
      </c>
      <c r="K147" s="1" t="s">
        <v>113</v>
      </c>
      <c r="L147" s="1" t="s">
        <v>112</v>
      </c>
      <c r="M147" s="1" t="s">
        <v>111</v>
      </c>
      <c r="N147">
        <v>11.657961999999999</v>
      </c>
    </row>
    <row r="148" spans="1:14" x14ac:dyDescent="0.2">
      <c r="A148" s="1" t="s">
        <v>2</v>
      </c>
      <c r="B148" s="1" t="s">
        <v>1</v>
      </c>
      <c r="C148" s="1" t="s">
        <v>0</v>
      </c>
      <c r="D148" s="2"/>
      <c r="E148" s="1" t="s">
        <v>101</v>
      </c>
      <c r="F148" s="1" t="s">
        <v>117</v>
      </c>
      <c r="G148" s="3">
        <v>0.47916666666666669</v>
      </c>
      <c r="H148">
        <v>11.678050000000001</v>
      </c>
      <c r="I148" s="1" t="s">
        <v>2003</v>
      </c>
      <c r="J148">
        <v>1167.8050089999999</v>
      </c>
      <c r="K148" s="1" t="s">
        <v>113</v>
      </c>
      <c r="L148" s="1" t="s">
        <v>112</v>
      </c>
      <c r="M148" s="1" t="s">
        <v>111</v>
      </c>
      <c r="N148">
        <v>11.678050000000001</v>
      </c>
    </row>
    <row r="149" spans="1:14" x14ac:dyDescent="0.2">
      <c r="A149" s="1" t="s">
        <v>2</v>
      </c>
      <c r="B149" s="1" t="s">
        <v>1</v>
      </c>
      <c r="C149" s="1" t="s">
        <v>0</v>
      </c>
      <c r="D149" s="2"/>
      <c r="E149" s="1" t="s">
        <v>24</v>
      </c>
      <c r="F149" s="1" t="s">
        <v>117</v>
      </c>
      <c r="G149" s="3">
        <v>0.39583333333333331</v>
      </c>
      <c r="H149">
        <v>39.694656000000002</v>
      </c>
      <c r="I149" s="1" t="s">
        <v>2002</v>
      </c>
      <c r="J149">
        <v>1190.8396949999999</v>
      </c>
      <c r="K149" s="1" t="s">
        <v>113</v>
      </c>
      <c r="L149" s="1" t="s">
        <v>112</v>
      </c>
      <c r="M149" s="1" t="s">
        <v>111</v>
      </c>
      <c r="N149">
        <v>39.694656000000002</v>
      </c>
    </row>
    <row r="150" spans="1:14" x14ac:dyDescent="0.2">
      <c r="A150" s="1" t="s">
        <v>2</v>
      </c>
      <c r="B150" s="1" t="s">
        <v>1</v>
      </c>
      <c r="C150" s="1" t="s">
        <v>0</v>
      </c>
      <c r="D150" s="2"/>
      <c r="E150" s="1" t="s">
        <v>24</v>
      </c>
      <c r="F150" s="1" t="s">
        <v>117</v>
      </c>
      <c r="G150" s="3">
        <v>0.5625</v>
      </c>
      <c r="H150">
        <v>39.908932999999998</v>
      </c>
      <c r="I150" s="1" t="s">
        <v>2001</v>
      </c>
      <c r="J150">
        <v>718.36078699999996</v>
      </c>
      <c r="K150" s="1" t="s">
        <v>113</v>
      </c>
      <c r="L150" s="1" t="s">
        <v>112</v>
      </c>
      <c r="M150" s="1" t="s">
        <v>111</v>
      </c>
      <c r="N150">
        <v>39.908932999999998</v>
      </c>
    </row>
    <row r="151" spans="1:14" x14ac:dyDescent="0.2">
      <c r="A151" s="1" t="s">
        <v>2</v>
      </c>
      <c r="B151" s="1" t="s">
        <v>1</v>
      </c>
      <c r="C151" s="1" t="s">
        <v>0</v>
      </c>
      <c r="D151" s="2"/>
      <c r="E151" s="1" t="s">
        <v>24</v>
      </c>
      <c r="F151" s="1" t="s">
        <v>117</v>
      </c>
      <c r="G151" s="3">
        <v>0.47916666666666669</v>
      </c>
      <c r="H151">
        <v>39.614303</v>
      </c>
      <c r="I151" s="1" t="s">
        <v>2000</v>
      </c>
      <c r="J151">
        <v>633.828847</v>
      </c>
      <c r="K151" s="1" t="s">
        <v>113</v>
      </c>
      <c r="L151" s="1" t="s">
        <v>112</v>
      </c>
      <c r="M151" s="1" t="s">
        <v>111</v>
      </c>
      <c r="N151">
        <v>39.614303</v>
      </c>
    </row>
    <row r="152" spans="1:14" x14ac:dyDescent="0.2">
      <c r="A152" s="1" t="s">
        <v>2</v>
      </c>
      <c r="B152" s="1" t="s">
        <v>1</v>
      </c>
      <c r="C152" s="1" t="s">
        <v>0</v>
      </c>
      <c r="D152" s="2"/>
      <c r="E152" s="1" t="s">
        <v>97</v>
      </c>
      <c r="F152" s="1" t="s">
        <v>117</v>
      </c>
      <c r="G152" s="3">
        <v>0.39583333333333331</v>
      </c>
      <c r="H152">
        <v>60.399088999999996</v>
      </c>
      <c r="I152" s="1" t="s">
        <v>1999</v>
      </c>
      <c r="J152">
        <v>664.38998300000003</v>
      </c>
      <c r="K152" s="1" t="s">
        <v>113</v>
      </c>
      <c r="L152" s="1" t="s">
        <v>112</v>
      </c>
      <c r="M152" s="1" t="s">
        <v>111</v>
      </c>
      <c r="N152">
        <v>60.399088999999996</v>
      </c>
    </row>
    <row r="153" spans="1:14" x14ac:dyDescent="0.2">
      <c r="A153" s="1" t="s">
        <v>2</v>
      </c>
      <c r="B153" s="1" t="s">
        <v>1</v>
      </c>
      <c r="C153" s="1" t="s">
        <v>0</v>
      </c>
      <c r="D153" s="2"/>
      <c r="E153" s="1" t="s">
        <v>97</v>
      </c>
      <c r="F153" s="1" t="s">
        <v>117</v>
      </c>
      <c r="G153" s="3">
        <v>0.47916666666666669</v>
      </c>
      <c r="H153">
        <v>62.032944999999998</v>
      </c>
      <c r="I153" s="1" t="s">
        <v>1998</v>
      </c>
      <c r="J153">
        <v>930.49417400000004</v>
      </c>
      <c r="K153" s="1" t="s">
        <v>113</v>
      </c>
      <c r="L153" s="1" t="s">
        <v>112</v>
      </c>
      <c r="M153" s="1" t="s">
        <v>111</v>
      </c>
      <c r="N153">
        <v>62.032944999999998</v>
      </c>
    </row>
    <row r="154" spans="1:14" x14ac:dyDescent="0.2">
      <c r="A154" s="1" t="s">
        <v>2</v>
      </c>
      <c r="B154" s="1" t="s">
        <v>1</v>
      </c>
      <c r="C154" s="1" t="s">
        <v>0</v>
      </c>
      <c r="D154" s="2"/>
      <c r="E154" s="1" t="s">
        <v>22</v>
      </c>
      <c r="F154" s="1" t="s">
        <v>117</v>
      </c>
      <c r="G154" s="3">
        <v>0.5625</v>
      </c>
      <c r="H154">
        <v>24.842641</v>
      </c>
      <c r="I154" s="1" t="s">
        <v>1997</v>
      </c>
      <c r="J154">
        <v>1316.659971</v>
      </c>
      <c r="K154" s="1" t="s">
        <v>113</v>
      </c>
      <c r="L154" s="1" t="s">
        <v>112</v>
      </c>
      <c r="M154" s="1" t="s">
        <v>111</v>
      </c>
      <c r="N154">
        <v>24.842641</v>
      </c>
    </row>
    <row r="155" spans="1:14" x14ac:dyDescent="0.2">
      <c r="A155" s="1" t="s">
        <v>2</v>
      </c>
      <c r="B155" s="1" t="s">
        <v>1</v>
      </c>
      <c r="C155" s="1" t="s">
        <v>0</v>
      </c>
      <c r="D155" s="2"/>
      <c r="E155" s="1" t="s">
        <v>22</v>
      </c>
      <c r="F155" s="1" t="s">
        <v>117</v>
      </c>
      <c r="G155" s="3">
        <v>0.47916666666666669</v>
      </c>
      <c r="H155">
        <v>24.621669000000001</v>
      </c>
      <c r="I155" s="1" t="s">
        <v>1996</v>
      </c>
      <c r="J155">
        <v>1231.0834339999999</v>
      </c>
      <c r="K155" s="1" t="s">
        <v>113</v>
      </c>
      <c r="L155" s="1" t="s">
        <v>112</v>
      </c>
      <c r="M155" s="1" t="s">
        <v>111</v>
      </c>
      <c r="N155">
        <v>24.621669000000001</v>
      </c>
    </row>
    <row r="156" spans="1:14" x14ac:dyDescent="0.2">
      <c r="A156" s="1" t="s">
        <v>2</v>
      </c>
      <c r="B156" s="1" t="s">
        <v>1</v>
      </c>
      <c r="C156" s="1" t="s">
        <v>0</v>
      </c>
      <c r="D156" s="2"/>
      <c r="E156" s="1" t="s">
        <v>45</v>
      </c>
      <c r="F156" s="1" t="s">
        <v>117</v>
      </c>
      <c r="G156" s="3">
        <v>0.39583333333333331</v>
      </c>
      <c r="H156">
        <v>20.704433000000002</v>
      </c>
      <c r="I156" s="1" t="s">
        <v>1995</v>
      </c>
      <c r="J156">
        <v>869.58617900000002</v>
      </c>
      <c r="K156" s="1" t="s">
        <v>113</v>
      </c>
      <c r="L156" s="1" t="s">
        <v>112</v>
      </c>
      <c r="M156" s="1" t="s">
        <v>111</v>
      </c>
      <c r="N156">
        <v>20.704433000000002</v>
      </c>
    </row>
    <row r="157" spans="1:14" x14ac:dyDescent="0.2">
      <c r="A157" s="1" t="s">
        <v>2</v>
      </c>
      <c r="B157" s="1" t="s">
        <v>1</v>
      </c>
      <c r="C157" s="1" t="s">
        <v>0</v>
      </c>
      <c r="D157" s="2"/>
      <c r="E157" s="1" t="s">
        <v>45</v>
      </c>
      <c r="F157" s="1" t="s">
        <v>117</v>
      </c>
      <c r="G157" s="3">
        <v>0.5625</v>
      </c>
      <c r="H157">
        <v>21.119592999999998</v>
      </c>
      <c r="I157" s="1" t="s">
        <v>1994</v>
      </c>
      <c r="J157">
        <v>696.94656499999996</v>
      </c>
      <c r="K157" s="1" t="s">
        <v>113</v>
      </c>
      <c r="L157" s="1" t="s">
        <v>112</v>
      </c>
      <c r="M157" s="1" t="s">
        <v>111</v>
      </c>
      <c r="N157">
        <v>21.119592999999998</v>
      </c>
    </row>
    <row r="158" spans="1:14" x14ac:dyDescent="0.2">
      <c r="A158" s="1" t="s">
        <v>2</v>
      </c>
      <c r="B158" s="1" t="s">
        <v>1</v>
      </c>
      <c r="C158" s="1" t="s">
        <v>0</v>
      </c>
      <c r="D158" s="2"/>
      <c r="E158" s="1" t="s">
        <v>45</v>
      </c>
      <c r="F158" s="1" t="s">
        <v>117</v>
      </c>
      <c r="G158" s="3">
        <v>0.47916666666666669</v>
      </c>
      <c r="H158">
        <v>20.985669999999999</v>
      </c>
      <c r="I158" s="1" t="s">
        <v>1993</v>
      </c>
      <c r="J158">
        <v>1049.283514</v>
      </c>
      <c r="K158" s="1" t="s">
        <v>113</v>
      </c>
      <c r="L158" s="1" t="s">
        <v>112</v>
      </c>
      <c r="M158" s="1" t="s">
        <v>111</v>
      </c>
      <c r="N158">
        <v>20.985669999999999</v>
      </c>
    </row>
    <row r="159" spans="1:14" x14ac:dyDescent="0.2">
      <c r="A159" s="1" t="s">
        <v>2</v>
      </c>
      <c r="B159" s="1" t="s">
        <v>1</v>
      </c>
      <c r="C159" s="1" t="s">
        <v>0</v>
      </c>
      <c r="D159" s="2"/>
      <c r="E159" s="1" t="s">
        <v>110</v>
      </c>
      <c r="F159" s="1" t="s">
        <v>117</v>
      </c>
      <c r="G159" s="3">
        <v>0.39583333333333331</v>
      </c>
      <c r="H159">
        <v>11.905718</v>
      </c>
      <c r="I159" s="1" t="s">
        <v>1992</v>
      </c>
      <c r="J159">
        <v>1190.5718489999999</v>
      </c>
      <c r="K159" s="1" t="s">
        <v>113</v>
      </c>
      <c r="L159" s="1" t="s">
        <v>112</v>
      </c>
      <c r="M159" s="1" t="s">
        <v>111</v>
      </c>
      <c r="N159">
        <v>11.905718</v>
      </c>
    </row>
    <row r="160" spans="1:14" x14ac:dyDescent="0.2">
      <c r="A160" s="1" t="s">
        <v>2</v>
      </c>
      <c r="B160" s="1" t="s">
        <v>1</v>
      </c>
      <c r="C160" s="1" t="s">
        <v>0</v>
      </c>
      <c r="D160" s="2"/>
      <c r="E160" s="1" t="s">
        <v>110</v>
      </c>
      <c r="F160" s="1" t="s">
        <v>117</v>
      </c>
      <c r="G160" s="3">
        <v>0.5625</v>
      </c>
      <c r="H160">
        <v>12.173564000000001</v>
      </c>
      <c r="I160" s="1" t="s">
        <v>1991</v>
      </c>
      <c r="J160">
        <v>1326.918441</v>
      </c>
      <c r="K160" s="1" t="s">
        <v>113</v>
      </c>
      <c r="L160" s="1" t="s">
        <v>112</v>
      </c>
      <c r="M160" s="1" t="s">
        <v>111</v>
      </c>
      <c r="N160">
        <v>12.173564000000001</v>
      </c>
    </row>
    <row r="161" spans="1:16" x14ac:dyDescent="0.2">
      <c r="A161" s="1" t="s">
        <v>2</v>
      </c>
      <c r="B161" s="1" t="s">
        <v>1</v>
      </c>
      <c r="C161" s="1" t="s">
        <v>0</v>
      </c>
      <c r="D161" s="2"/>
      <c r="E161" s="1" t="s">
        <v>110</v>
      </c>
      <c r="F161" s="1" t="s">
        <v>117</v>
      </c>
      <c r="G161" s="3">
        <v>0.64583333333333337</v>
      </c>
      <c r="H161">
        <v>12.026249</v>
      </c>
      <c r="I161" s="1" t="s">
        <v>1990</v>
      </c>
      <c r="J161">
        <v>1202.624883</v>
      </c>
      <c r="K161" s="1" t="s">
        <v>113</v>
      </c>
      <c r="L161" s="1" t="s">
        <v>112</v>
      </c>
      <c r="M161" s="1" t="s">
        <v>111</v>
      </c>
      <c r="N161">
        <v>12.026249</v>
      </c>
    </row>
    <row r="162" spans="1:16" x14ac:dyDescent="0.2">
      <c r="A162" s="1" t="s">
        <v>2</v>
      </c>
      <c r="B162" s="1" t="s">
        <v>1</v>
      </c>
      <c r="C162" s="1" t="s">
        <v>0</v>
      </c>
      <c r="D162" s="2"/>
      <c r="E162" s="1" t="s">
        <v>35</v>
      </c>
      <c r="F162" s="1" t="s">
        <v>117</v>
      </c>
      <c r="G162" s="3">
        <v>0.5625</v>
      </c>
      <c r="H162">
        <v>1028.5255119999999</v>
      </c>
      <c r="I162" s="1" t="s">
        <v>1989</v>
      </c>
      <c r="J162">
        <v>1028.5255119999999</v>
      </c>
      <c r="K162" s="1" t="s">
        <v>113</v>
      </c>
      <c r="L162" s="1" t="s">
        <v>112</v>
      </c>
      <c r="M162" s="1" t="s">
        <v>111</v>
      </c>
      <c r="N162">
        <v>1028.5255119999999</v>
      </c>
    </row>
    <row r="163" spans="1:16" x14ac:dyDescent="0.2">
      <c r="A163" s="1" t="s">
        <v>2</v>
      </c>
      <c r="B163" s="1" t="s">
        <v>1</v>
      </c>
      <c r="C163" s="1" t="s">
        <v>0</v>
      </c>
      <c r="D163" s="2"/>
      <c r="E163" s="1" t="s">
        <v>35</v>
      </c>
      <c r="F163" s="1" t="s">
        <v>117</v>
      </c>
      <c r="G163" s="3">
        <v>0.47916666666666669</v>
      </c>
      <c r="H163">
        <v>1019.150931</v>
      </c>
      <c r="I163" s="1" t="s">
        <v>1988</v>
      </c>
      <c r="J163">
        <v>1019.150931</v>
      </c>
      <c r="K163" s="1" t="s">
        <v>113</v>
      </c>
      <c r="L163" s="1" t="s">
        <v>112</v>
      </c>
      <c r="M163" s="1" t="s">
        <v>111</v>
      </c>
      <c r="N163">
        <v>1019.150931</v>
      </c>
    </row>
    <row r="164" spans="1:16" x14ac:dyDescent="0.2">
      <c r="A164" s="1" t="s">
        <v>2</v>
      </c>
      <c r="B164" s="1" t="s">
        <v>1</v>
      </c>
      <c r="C164" s="1" t="s">
        <v>0</v>
      </c>
      <c r="D164" s="2"/>
      <c r="E164" s="1" t="s">
        <v>35</v>
      </c>
      <c r="F164" s="1" t="s">
        <v>117</v>
      </c>
      <c r="G164" s="3">
        <v>0.64583333333333337</v>
      </c>
      <c r="H164">
        <v>1020.490157</v>
      </c>
      <c r="I164" s="1" t="s">
        <v>1987</v>
      </c>
      <c r="J164">
        <v>1020.490157</v>
      </c>
      <c r="K164" s="1" t="s">
        <v>113</v>
      </c>
      <c r="L164" s="1" t="s">
        <v>112</v>
      </c>
      <c r="M164" s="1" t="s">
        <v>111</v>
      </c>
      <c r="N164">
        <v>1020.490157</v>
      </c>
    </row>
    <row r="165" spans="1:16" x14ac:dyDescent="0.2">
      <c r="A165" s="1" t="s">
        <v>2</v>
      </c>
      <c r="B165" s="1" t="s">
        <v>1</v>
      </c>
      <c r="C165" s="1" t="s">
        <v>0</v>
      </c>
      <c r="D165" s="2"/>
      <c r="E165" s="1" t="s">
        <v>108</v>
      </c>
      <c r="F165" s="1" t="s">
        <v>117</v>
      </c>
      <c r="G165" s="3">
        <v>0.39583333333333331</v>
      </c>
      <c r="H165">
        <v>1083.1659299999999</v>
      </c>
      <c r="I165" s="1" t="s">
        <v>1986</v>
      </c>
      <c r="J165">
        <v>1083.1659299999999</v>
      </c>
      <c r="K165" s="1" t="s">
        <v>113</v>
      </c>
      <c r="L165" s="1" t="s">
        <v>112</v>
      </c>
      <c r="M165" s="1" t="s">
        <v>111</v>
      </c>
      <c r="N165">
        <v>1083.1659299999999</v>
      </c>
    </row>
    <row r="166" spans="1:16" x14ac:dyDescent="0.2">
      <c r="A166" s="1" t="s">
        <v>2</v>
      </c>
      <c r="B166" s="1" t="s">
        <v>1</v>
      </c>
      <c r="C166" s="1" t="s">
        <v>0</v>
      </c>
      <c r="D166" s="2"/>
      <c r="E166" s="1" t="s">
        <v>108</v>
      </c>
      <c r="F166" s="1" t="s">
        <v>117</v>
      </c>
      <c r="G166" s="3">
        <v>0.5625</v>
      </c>
      <c r="H166">
        <v>1094.6832730000001</v>
      </c>
      <c r="I166" s="1" t="s">
        <v>1985</v>
      </c>
      <c r="J166">
        <v>1094.6832730000001</v>
      </c>
      <c r="K166" s="1" t="s">
        <v>113</v>
      </c>
      <c r="L166" s="1" t="s">
        <v>112</v>
      </c>
      <c r="M166" s="1" t="s">
        <v>111</v>
      </c>
      <c r="N166">
        <v>1094.6832730000001</v>
      </c>
    </row>
    <row r="167" spans="1:16" x14ac:dyDescent="0.2">
      <c r="A167" s="1" t="s">
        <v>2</v>
      </c>
      <c r="B167" s="1" t="s">
        <v>1</v>
      </c>
      <c r="C167" s="1" t="s">
        <v>0</v>
      </c>
      <c r="D167" s="2"/>
      <c r="E167" s="1" t="s">
        <v>108</v>
      </c>
      <c r="F167" s="1" t="s">
        <v>117</v>
      </c>
      <c r="G167" s="3">
        <v>0.47916666666666669</v>
      </c>
      <c r="H167">
        <v>1088.254989</v>
      </c>
      <c r="I167" s="1" t="s">
        <v>1984</v>
      </c>
      <c r="J167">
        <v>1088.254989</v>
      </c>
      <c r="K167" s="1" t="s">
        <v>113</v>
      </c>
      <c r="L167" s="1" t="s">
        <v>112</v>
      </c>
      <c r="M167" s="1" t="s">
        <v>111</v>
      </c>
      <c r="N167">
        <v>1088.254989</v>
      </c>
    </row>
    <row r="168" spans="1:16" x14ac:dyDescent="0.2">
      <c r="A168" s="1" t="s">
        <v>2</v>
      </c>
      <c r="B168" s="1" t="s">
        <v>1</v>
      </c>
      <c r="C168" s="1" t="s">
        <v>0</v>
      </c>
      <c r="D168" s="2"/>
      <c r="E168" s="1" t="s">
        <v>108</v>
      </c>
      <c r="F168" s="1" t="s">
        <v>117</v>
      </c>
      <c r="G168" s="3">
        <v>0.64583333333333337</v>
      </c>
      <c r="H168">
        <v>1090.6655949999999</v>
      </c>
      <c r="I168" s="1" t="s">
        <v>1983</v>
      </c>
      <c r="J168">
        <v>1090.6655949999999</v>
      </c>
      <c r="K168" s="1" t="s">
        <v>113</v>
      </c>
      <c r="L168" s="1" t="s">
        <v>112</v>
      </c>
      <c r="M168" s="1" t="s">
        <v>111</v>
      </c>
      <c r="N168">
        <v>1090.6655949999999</v>
      </c>
    </row>
    <row r="169" spans="1:16" x14ac:dyDescent="0.2">
      <c r="A169" s="1" t="s">
        <v>2</v>
      </c>
      <c r="B169" s="1" t="s">
        <v>1</v>
      </c>
      <c r="C169" s="1" t="s">
        <v>0</v>
      </c>
      <c r="D169" s="2"/>
      <c r="E169" s="1" t="s">
        <v>59</v>
      </c>
      <c r="F169" s="1" t="s">
        <v>117</v>
      </c>
      <c r="G169" s="3">
        <v>0.39583333333333331</v>
      </c>
      <c r="H169">
        <v>141.221374</v>
      </c>
      <c r="I169" s="1" t="s">
        <v>1982</v>
      </c>
      <c r="J169">
        <v>1270.9923659999999</v>
      </c>
      <c r="K169" s="1" t="s">
        <v>113</v>
      </c>
      <c r="L169" s="1" t="s">
        <v>112</v>
      </c>
      <c r="M169" s="1" t="s">
        <v>111</v>
      </c>
      <c r="N169">
        <v>141.221374</v>
      </c>
    </row>
    <row r="170" spans="1:16" x14ac:dyDescent="0.2">
      <c r="A170" s="1" t="s">
        <v>2</v>
      </c>
      <c r="B170" s="1" t="s">
        <v>1</v>
      </c>
      <c r="C170" s="1" t="s">
        <v>0</v>
      </c>
      <c r="D170" s="2"/>
      <c r="E170" s="1" t="s">
        <v>59</v>
      </c>
      <c r="F170" s="1" t="s">
        <v>117</v>
      </c>
      <c r="G170" s="3">
        <v>0.64583333333333337</v>
      </c>
      <c r="I170" s="1"/>
      <c r="K170" s="1"/>
      <c r="L170" s="1"/>
      <c r="M170" s="1"/>
      <c r="O170">
        <v>142.62756099999999</v>
      </c>
      <c r="P170">
        <v>713.13780599999996</v>
      </c>
    </row>
    <row r="171" spans="1:16" x14ac:dyDescent="0.2">
      <c r="A171" s="1" t="s">
        <v>2</v>
      </c>
      <c r="B171" s="1" t="s">
        <v>1</v>
      </c>
      <c r="C171" s="1" t="s">
        <v>0</v>
      </c>
      <c r="D171" s="2"/>
      <c r="E171" s="1" t="s">
        <v>105</v>
      </c>
      <c r="F171" s="1" t="s">
        <v>117</v>
      </c>
      <c r="G171" s="3">
        <v>0.5625</v>
      </c>
      <c r="H171">
        <v>17.001473000000001</v>
      </c>
      <c r="I171" s="1" t="s">
        <v>1981</v>
      </c>
      <c r="J171">
        <v>1326.114906</v>
      </c>
      <c r="K171" s="1" t="s">
        <v>113</v>
      </c>
      <c r="L171" s="1" t="s">
        <v>112</v>
      </c>
      <c r="M171" s="1" t="s">
        <v>111</v>
      </c>
      <c r="N171">
        <v>17.001473000000001</v>
      </c>
    </row>
    <row r="172" spans="1:16" x14ac:dyDescent="0.2">
      <c r="A172" s="1" t="s">
        <v>2</v>
      </c>
      <c r="B172" s="1" t="s">
        <v>1</v>
      </c>
      <c r="C172" s="1" t="s">
        <v>0</v>
      </c>
      <c r="D172" s="2"/>
      <c r="E172" s="1" t="s">
        <v>105</v>
      </c>
      <c r="F172" s="1" t="s">
        <v>117</v>
      </c>
      <c r="G172" s="3">
        <v>0.47916666666666669</v>
      </c>
      <c r="H172">
        <v>16.894335000000002</v>
      </c>
      <c r="I172" s="1" t="s">
        <v>1980</v>
      </c>
      <c r="J172">
        <v>844.71675400000004</v>
      </c>
      <c r="K172" s="1" t="s">
        <v>113</v>
      </c>
      <c r="L172" s="1" t="s">
        <v>112</v>
      </c>
      <c r="M172" s="1" t="s">
        <v>111</v>
      </c>
      <c r="N172">
        <v>16.887639</v>
      </c>
    </row>
    <row r="173" spans="1:16" x14ac:dyDescent="0.2">
      <c r="A173" s="1" t="s">
        <v>2</v>
      </c>
      <c r="B173" s="1" t="s">
        <v>1</v>
      </c>
      <c r="C173" s="1" t="s">
        <v>0</v>
      </c>
      <c r="D173" s="2"/>
      <c r="E173" s="1" t="s">
        <v>105</v>
      </c>
      <c r="F173" s="1" t="s">
        <v>117</v>
      </c>
      <c r="G173" s="3">
        <v>0.64583333333333337</v>
      </c>
      <c r="H173">
        <v>17.262622</v>
      </c>
      <c r="I173" s="1" t="s">
        <v>1979</v>
      </c>
      <c r="J173">
        <v>1329.22191</v>
      </c>
      <c r="K173" s="1" t="s">
        <v>113</v>
      </c>
      <c r="L173" s="1" t="s">
        <v>112</v>
      </c>
      <c r="M173" s="1" t="s">
        <v>111</v>
      </c>
      <c r="N173">
        <v>17.262622</v>
      </c>
    </row>
    <row r="174" spans="1:16" x14ac:dyDescent="0.2">
      <c r="A174" s="1" t="s">
        <v>2</v>
      </c>
      <c r="B174" s="1" t="s">
        <v>1</v>
      </c>
      <c r="C174" s="1" t="s">
        <v>0</v>
      </c>
      <c r="D174" s="2"/>
      <c r="E174" s="1" t="s">
        <v>30</v>
      </c>
      <c r="F174" s="1" t="s">
        <v>117</v>
      </c>
      <c r="G174" s="3">
        <v>0.39583333333333331</v>
      </c>
      <c r="H174">
        <v>30.601312</v>
      </c>
      <c r="I174" s="1" t="s">
        <v>1978</v>
      </c>
      <c r="J174">
        <v>1315.8564349999999</v>
      </c>
      <c r="K174" s="1" t="s">
        <v>113</v>
      </c>
      <c r="L174" s="1" t="s">
        <v>112</v>
      </c>
      <c r="M174" s="1" t="s">
        <v>111</v>
      </c>
      <c r="N174">
        <v>30.601312</v>
      </c>
    </row>
    <row r="175" spans="1:16" x14ac:dyDescent="0.2">
      <c r="A175" s="1" t="s">
        <v>2</v>
      </c>
      <c r="B175" s="1" t="s">
        <v>1</v>
      </c>
      <c r="C175" s="1" t="s">
        <v>0</v>
      </c>
      <c r="D175" s="2"/>
      <c r="E175" s="1" t="s">
        <v>30</v>
      </c>
      <c r="F175" s="1" t="s">
        <v>117</v>
      </c>
      <c r="G175" s="3">
        <v>0.64583333333333337</v>
      </c>
      <c r="H175">
        <v>30.695058</v>
      </c>
      <c r="I175" s="1" t="s">
        <v>1977</v>
      </c>
      <c r="J175">
        <v>1074.327039</v>
      </c>
      <c r="K175" s="1" t="s">
        <v>113</v>
      </c>
      <c r="L175" s="1" t="s">
        <v>112</v>
      </c>
      <c r="M175" s="1" t="s">
        <v>111</v>
      </c>
      <c r="N175">
        <v>30.695058</v>
      </c>
    </row>
    <row r="176" spans="1:16" x14ac:dyDescent="0.2">
      <c r="A176" s="1" t="s">
        <v>2</v>
      </c>
      <c r="B176" s="1" t="s">
        <v>1</v>
      </c>
      <c r="C176" s="1" t="s">
        <v>0</v>
      </c>
      <c r="D176" s="2"/>
      <c r="E176" s="1" t="s">
        <v>103</v>
      </c>
      <c r="F176" s="1" t="s">
        <v>117</v>
      </c>
      <c r="G176" s="3">
        <v>0.39583333333333331</v>
      </c>
      <c r="H176">
        <v>19.566091</v>
      </c>
      <c r="I176" s="1" t="s">
        <v>1976</v>
      </c>
      <c r="J176">
        <v>19.566091</v>
      </c>
      <c r="K176" s="1" t="s">
        <v>113</v>
      </c>
      <c r="L176" s="1" t="s">
        <v>112</v>
      </c>
      <c r="M176" s="1" t="s">
        <v>111</v>
      </c>
      <c r="N176">
        <v>19.566091</v>
      </c>
    </row>
    <row r="177" spans="1:16" x14ac:dyDescent="0.2">
      <c r="A177" s="1" t="s">
        <v>2</v>
      </c>
      <c r="B177" s="1" t="s">
        <v>1</v>
      </c>
      <c r="C177" s="1" t="s">
        <v>0</v>
      </c>
      <c r="D177" s="2"/>
      <c r="E177" s="1" t="s">
        <v>103</v>
      </c>
      <c r="F177" s="1" t="s">
        <v>117</v>
      </c>
      <c r="G177" s="3">
        <v>0.5625</v>
      </c>
      <c r="H177">
        <v>19.927682000000001</v>
      </c>
      <c r="I177" s="1" t="s">
        <v>1975</v>
      </c>
      <c r="J177">
        <v>637.68581800000004</v>
      </c>
      <c r="K177" s="1" t="s">
        <v>113</v>
      </c>
      <c r="L177" s="1" t="s">
        <v>112</v>
      </c>
      <c r="M177" s="1" t="s">
        <v>111</v>
      </c>
      <c r="N177">
        <v>19.927682000000001</v>
      </c>
    </row>
    <row r="178" spans="1:16" x14ac:dyDescent="0.2">
      <c r="A178" s="1" t="s">
        <v>2</v>
      </c>
      <c r="B178" s="1" t="s">
        <v>1</v>
      </c>
      <c r="C178" s="1" t="s">
        <v>0</v>
      </c>
      <c r="D178" s="2"/>
      <c r="E178" s="1" t="s">
        <v>103</v>
      </c>
      <c r="F178" s="1" t="s">
        <v>117</v>
      </c>
      <c r="G178" s="3">
        <v>0.47916666666666669</v>
      </c>
      <c r="I178" s="1"/>
      <c r="K178" s="1"/>
      <c r="L178" s="1"/>
      <c r="M178" s="1"/>
      <c r="O178">
        <v>19.61966</v>
      </c>
      <c r="P178">
        <v>196.19659799999999</v>
      </c>
    </row>
    <row r="179" spans="1:16" x14ac:dyDescent="0.2">
      <c r="A179" s="1" t="s">
        <v>2</v>
      </c>
      <c r="B179" s="1" t="s">
        <v>1</v>
      </c>
      <c r="C179" s="1" t="s">
        <v>0</v>
      </c>
      <c r="D179" s="2"/>
      <c r="E179" s="1" t="s">
        <v>103</v>
      </c>
      <c r="F179" s="1" t="s">
        <v>117</v>
      </c>
      <c r="G179" s="3">
        <v>0.64583333333333337</v>
      </c>
      <c r="H179">
        <v>20.195526999999998</v>
      </c>
      <c r="I179" s="1" t="s">
        <v>1974</v>
      </c>
      <c r="J179">
        <v>60.586581000000002</v>
      </c>
      <c r="K179" s="1" t="s">
        <v>113</v>
      </c>
      <c r="L179" s="1" t="s">
        <v>112</v>
      </c>
      <c r="M179" s="1" t="s">
        <v>111</v>
      </c>
      <c r="N179">
        <v>20.195526999999998</v>
      </c>
    </row>
    <row r="180" spans="1:16" x14ac:dyDescent="0.2">
      <c r="A180" s="1" t="s">
        <v>2</v>
      </c>
      <c r="B180" s="1" t="s">
        <v>1</v>
      </c>
      <c r="C180" s="1" t="s">
        <v>0</v>
      </c>
      <c r="D180" s="2">
        <v>43454</v>
      </c>
      <c r="E180" s="1"/>
      <c r="F180" s="1"/>
      <c r="G180" s="3"/>
      <c r="I180" s="1"/>
      <c r="K180" s="1"/>
      <c r="L180" s="1"/>
      <c r="M180" s="1"/>
    </row>
    <row r="181" spans="1:16" x14ac:dyDescent="0.2">
      <c r="A181" s="1" t="s">
        <v>2</v>
      </c>
      <c r="B181" s="1" t="s">
        <v>1</v>
      </c>
      <c r="C181" s="1" t="s">
        <v>0</v>
      </c>
      <c r="D181" s="2"/>
      <c r="E181" s="1" t="s">
        <v>37</v>
      </c>
      <c r="F181" s="1" t="s">
        <v>117</v>
      </c>
      <c r="G181" s="3">
        <v>0.39583333333333331</v>
      </c>
      <c r="H181">
        <v>95.162846000000002</v>
      </c>
      <c r="I181" s="1" t="s">
        <v>1973</v>
      </c>
      <c r="J181">
        <v>1237.116992</v>
      </c>
      <c r="K181" s="1" t="s">
        <v>113</v>
      </c>
      <c r="L181" s="1" t="s">
        <v>112</v>
      </c>
      <c r="M181" s="1" t="s">
        <v>111</v>
      </c>
      <c r="N181">
        <v>95.162846000000002</v>
      </c>
    </row>
    <row r="182" spans="1:16" x14ac:dyDescent="0.2">
      <c r="A182" s="1" t="s">
        <v>2</v>
      </c>
      <c r="B182" s="1" t="s">
        <v>1</v>
      </c>
      <c r="C182" s="1" t="s">
        <v>0</v>
      </c>
      <c r="D182" s="2"/>
      <c r="E182" s="1" t="s">
        <v>108</v>
      </c>
      <c r="F182" s="1" t="s">
        <v>117</v>
      </c>
      <c r="G182" s="3">
        <v>0.39583333333333331</v>
      </c>
      <c r="H182">
        <v>1117.1523460000001</v>
      </c>
      <c r="I182" s="1" t="s">
        <v>1972</v>
      </c>
      <c r="J182">
        <v>1117.1523460000001</v>
      </c>
      <c r="K182" s="1" t="s">
        <v>113</v>
      </c>
      <c r="L182" s="1" t="s">
        <v>112</v>
      </c>
      <c r="M182" s="1" t="s">
        <v>111</v>
      </c>
      <c r="N182">
        <v>1117.1523460000001</v>
      </c>
    </row>
    <row r="183" spans="1:16" x14ac:dyDescent="0.2">
      <c r="A183" s="1" t="s">
        <v>2</v>
      </c>
      <c r="B183" s="1" t="s">
        <v>1</v>
      </c>
      <c r="C183" s="1" t="s">
        <v>0</v>
      </c>
      <c r="D183" s="2"/>
      <c r="E183" s="1" t="s">
        <v>57</v>
      </c>
      <c r="F183" s="1" t="s">
        <v>117</v>
      </c>
      <c r="G183" s="3">
        <v>0.39583333333333331</v>
      </c>
      <c r="H183">
        <v>13.137454</v>
      </c>
      <c r="I183" s="1" t="s">
        <v>1971</v>
      </c>
      <c r="J183">
        <v>1313.745447</v>
      </c>
      <c r="K183" s="1" t="s">
        <v>113</v>
      </c>
      <c r="L183" s="1" t="s">
        <v>112</v>
      </c>
      <c r="M183" s="1" t="s">
        <v>111</v>
      </c>
      <c r="N183">
        <v>13.137454</v>
      </c>
    </row>
    <row r="184" spans="1:16" x14ac:dyDescent="0.2">
      <c r="A184" s="1" t="s">
        <v>2</v>
      </c>
      <c r="B184" s="1" t="s">
        <v>1</v>
      </c>
      <c r="C184" s="1" t="s">
        <v>0</v>
      </c>
      <c r="D184" s="2"/>
      <c r="E184" s="1" t="s">
        <v>72</v>
      </c>
      <c r="F184" s="1" t="s">
        <v>117</v>
      </c>
      <c r="G184" s="3">
        <v>0.39583333333333331</v>
      </c>
      <c r="H184">
        <v>21.976109000000001</v>
      </c>
      <c r="I184" s="1" t="s">
        <v>1970</v>
      </c>
      <c r="J184">
        <v>769.16381000000001</v>
      </c>
      <c r="K184" s="1" t="s">
        <v>113</v>
      </c>
      <c r="L184" s="1" t="s">
        <v>112</v>
      </c>
      <c r="M184" s="1" t="s">
        <v>111</v>
      </c>
      <c r="N184">
        <v>21.976109000000001</v>
      </c>
    </row>
    <row r="185" spans="1:16" x14ac:dyDescent="0.2">
      <c r="A185" s="1" t="s">
        <v>2</v>
      </c>
      <c r="B185" s="1" t="s">
        <v>1</v>
      </c>
      <c r="C185" s="1" t="s">
        <v>0</v>
      </c>
      <c r="D185" s="2"/>
      <c r="E185" s="1" t="s">
        <v>78</v>
      </c>
      <c r="F185" s="1" t="s">
        <v>117</v>
      </c>
      <c r="G185" s="3">
        <v>0.47916666666666669</v>
      </c>
      <c r="H185">
        <v>59.821620000000003</v>
      </c>
      <c r="I185" s="1" t="s">
        <v>1969</v>
      </c>
      <c r="J185">
        <v>299.10809899999998</v>
      </c>
      <c r="K185" s="1" t="s">
        <v>113</v>
      </c>
      <c r="L185" s="1" t="s">
        <v>112</v>
      </c>
      <c r="M185" s="1" t="s">
        <v>111</v>
      </c>
      <c r="N185">
        <v>59.821620000000003</v>
      </c>
    </row>
    <row r="186" spans="1:16" x14ac:dyDescent="0.2">
      <c r="A186" s="1" t="s">
        <v>2</v>
      </c>
      <c r="B186" s="1" t="s">
        <v>1</v>
      </c>
      <c r="C186" s="1" t="s">
        <v>0</v>
      </c>
      <c r="D186" s="2"/>
      <c r="E186" s="1" t="s">
        <v>68</v>
      </c>
      <c r="F186" s="1" t="s">
        <v>115</v>
      </c>
      <c r="G186" s="3">
        <v>0.5625</v>
      </c>
      <c r="H186">
        <v>19.033104999999999</v>
      </c>
      <c r="I186" s="1" t="s">
        <v>1968</v>
      </c>
      <c r="J186">
        <v>669.59502899999995</v>
      </c>
      <c r="K186" s="1" t="s">
        <v>113</v>
      </c>
      <c r="L186" s="1" t="s">
        <v>112</v>
      </c>
      <c r="M186" s="1" t="s">
        <v>111</v>
      </c>
      <c r="N186">
        <v>19.033104999999999</v>
      </c>
    </row>
    <row r="187" spans="1:16" x14ac:dyDescent="0.2">
      <c r="A187" s="1" t="s">
        <v>2</v>
      </c>
      <c r="B187" s="1" t="s">
        <v>1</v>
      </c>
      <c r="C187" s="1" t="s">
        <v>0</v>
      </c>
      <c r="D187" s="2"/>
      <c r="E187" s="1" t="s">
        <v>26</v>
      </c>
      <c r="F187" s="1" t="s">
        <v>117</v>
      </c>
      <c r="G187" s="3">
        <v>0.64583333333333337</v>
      </c>
      <c r="H187">
        <v>78.543497000000002</v>
      </c>
      <c r="I187" s="1" t="s">
        <v>1967</v>
      </c>
      <c r="J187">
        <v>471.26098100000002</v>
      </c>
      <c r="K187" s="1" t="s">
        <v>113</v>
      </c>
      <c r="L187" s="1" t="s">
        <v>112</v>
      </c>
      <c r="M187" s="1" t="s">
        <v>111</v>
      </c>
      <c r="N187">
        <v>78.543497000000002</v>
      </c>
    </row>
    <row r="188" spans="1:16" x14ac:dyDescent="0.2">
      <c r="A188" s="1" t="s">
        <v>2</v>
      </c>
      <c r="B188" s="1" t="s">
        <v>1</v>
      </c>
      <c r="C188" s="1" t="s">
        <v>0</v>
      </c>
      <c r="D188" s="2"/>
      <c r="E188" s="1" t="s">
        <v>76</v>
      </c>
      <c r="F188" s="1" t="s">
        <v>117</v>
      </c>
      <c r="G188" s="3">
        <v>0.47916666666666669</v>
      </c>
      <c r="H188">
        <v>39.010606000000003</v>
      </c>
      <c r="I188" s="1" t="s">
        <v>1966</v>
      </c>
      <c r="J188">
        <v>390.106064</v>
      </c>
      <c r="K188" s="1" t="s">
        <v>113</v>
      </c>
      <c r="L188" s="1" t="s">
        <v>112</v>
      </c>
      <c r="M188" s="1" t="s">
        <v>111</v>
      </c>
      <c r="N188">
        <v>39.010606000000003</v>
      </c>
    </row>
    <row r="189" spans="1:16" x14ac:dyDescent="0.2">
      <c r="A189" s="1" t="s">
        <v>2</v>
      </c>
      <c r="B189" s="1" t="s">
        <v>1</v>
      </c>
      <c r="C189" s="1" t="s">
        <v>0</v>
      </c>
      <c r="D189" s="2"/>
      <c r="E189" s="1" t="s">
        <v>76</v>
      </c>
      <c r="F189" s="1" t="s">
        <v>117</v>
      </c>
      <c r="G189" s="3">
        <v>0.64583333333333337</v>
      </c>
      <c r="H189">
        <v>39.867688000000001</v>
      </c>
      <c r="I189" s="1" t="s">
        <v>1965</v>
      </c>
      <c r="J189">
        <v>398.67687999999998</v>
      </c>
      <c r="K189" s="1" t="s">
        <v>113</v>
      </c>
      <c r="L189" s="1" t="s">
        <v>112</v>
      </c>
      <c r="M189" s="1" t="s">
        <v>111</v>
      </c>
      <c r="N189">
        <v>39.881079999999997</v>
      </c>
    </row>
    <row r="190" spans="1:16" x14ac:dyDescent="0.2">
      <c r="A190" s="1" t="s">
        <v>2</v>
      </c>
      <c r="B190" s="1" t="s">
        <v>1</v>
      </c>
      <c r="C190" s="1" t="s">
        <v>0</v>
      </c>
      <c r="D190" s="2"/>
      <c r="E190" s="1" t="s">
        <v>110</v>
      </c>
      <c r="F190" s="1" t="s">
        <v>117</v>
      </c>
      <c r="G190" s="3">
        <v>0.39583333333333331</v>
      </c>
      <c r="H190">
        <v>12.856225</v>
      </c>
      <c r="I190" s="1" t="s">
        <v>1964</v>
      </c>
      <c r="J190">
        <v>192.843368</v>
      </c>
      <c r="K190" s="1" t="s">
        <v>113</v>
      </c>
      <c r="L190" s="1" t="s">
        <v>112</v>
      </c>
      <c r="M190" s="1" t="s">
        <v>111</v>
      </c>
      <c r="N190">
        <v>12.856225</v>
      </c>
    </row>
    <row r="191" spans="1:16" x14ac:dyDescent="0.2">
      <c r="A191" s="1" t="s">
        <v>2</v>
      </c>
      <c r="B191" s="1" t="s">
        <v>1</v>
      </c>
      <c r="C191" s="1" t="s">
        <v>0</v>
      </c>
      <c r="D191" s="2"/>
      <c r="E191" s="1" t="s">
        <v>110</v>
      </c>
      <c r="F191" s="1" t="s">
        <v>117</v>
      </c>
      <c r="G191" s="3">
        <v>0.47916666666666669</v>
      </c>
      <c r="H191">
        <v>12.842833000000001</v>
      </c>
      <c r="I191" s="1" t="s">
        <v>1963</v>
      </c>
      <c r="J191">
        <v>783.41279199999997</v>
      </c>
      <c r="K191" s="1" t="s">
        <v>113</v>
      </c>
      <c r="L191" s="1" t="s">
        <v>112</v>
      </c>
      <c r="M191" s="1" t="s">
        <v>111</v>
      </c>
      <c r="N191">
        <v>12.842833000000001</v>
      </c>
    </row>
    <row r="192" spans="1:16" x14ac:dyDescent="0.2">
      <c r="A192" s="1" t="s">
        <v>2</v>
      </c>
      <c r="B192" s="1" t="s">
        <v>1</v>
      </c>
      <c r="C192" s="1" t="s">
        <v>0</v>
      </c>
      <c r="D192" s="2"/>
      <c r="E192" s="1" t="s">
        <v>110</v>
      </c>
      <c r="F192" s="1" t="s">
        <v>117</v>
      </c>
      <c r="G192" s="3">
        <v>0.64583333333333337</v>
      </c>
      <c r="H192">
        <v>12.293765</v>
      </c>
      <c r="I192" s="1" t="s">
        <v>1962</v>
      </c>
      <c r="J192">
        <v>270.46282400000001</v>
      </c>
      <c r="K192" s="1" t="s">
        <v>113</v>
      </c>
      <c r="L192" s="1" t="s">
        <v>112</v>
      </c>
      <c r="M192" s="1" t="s">
        <v>111</v>
      </c>
      <c r="N192">
        <v>12.293765</v>
      </c>
    </row>
    <row r="193" spans="1:14" x14ac:dyDescent="0.2">
      <c r="A193" s="1" t="s">
        <v>2</v>
      </c>
      <c r="B193" s="1" t="s">
        <v>1</v>
      </c>
      <c r="C193" s="1" t="s">
        <v>0</v>
      </c>
      <c r="D193" s="2"/>
      <c r="E193" s="1" t="s">
        <v>110</v>
      </c>
      <c r="F193" s="1" t="s">
        <v>117</v>
      </c>
      <c r="G193" s="3">
        <v>0.5625</v>
      </c>
      <c r="H193">
        <v>12.548211</v>
      </c>
      <c r="I193" s="1" t="s">
        <v>1961</v>
      </c>
      <c r="J193">
        <v>1254.8210839999999</v>
      </c>
      <c r="K193" s="1" t="s">
        <v>113</v>
      </c>
      <c r="L193" s="1" t="s">
        <v>112</v>
      </c>
      <c r="M193" s="1" t="s">
        <v>111</v>
      </c>
      <c r="N193">
        <v>12.548211</v>
      </c>
    </row>
    <row r="194" spans="1:14" x14ac:dyDescent="0.2">
      <c r="A194" s="1" t="s">
        <v>2</v>
      </c>
      <c r="B194" s="1" t="s">
        <v>1</v>
      </c>
      <c r="C194" s="1" t="s">
        <v>0</v>
      </c>
      <c r="D194" s="2"/>
      <c r="E194" s="1" t="s">
        <v>85</v>
      </c>
      <c r="F194" s="1" t="s">
        <v>117</v>
      </c>
      <c r="G194" s="3">
        <v>0.5625</v>
      </c>
      <c r="H194">
        <v>224.58217300000001</v>
      </c>
      <c r="I194" s="1" t="s">
        <v>1960</v>
      </c>
      <c r="J194">
        <v>224.58217300000001</v>
      </c>
      <c r="K194" s="1" t="s">
        <v>113</v>
      </c>
      <c r="L194" s="1" t="s">
        <v>112</v>
      </c>
      <c r="M194" s="1" t="s">
        <v>111</v>
      </c>
      <c r="N194">
        <v>224.58217300000001</v>
      </c>
    </row>
    <row r="195" spans="1:14" x14ac:dyDescent="0.2">
      <c r="A195" s="1" t="s">
        <v>2</v>
      </c>
      <c r="B195" s="1" t="s">
        <v>1</v>
      </c>
      <c r="C195" s="1" t="s">
        <v>0</v>
      </c>
      <c r="D195" s="2"/>
      <c r="E195" s="1" t="s">
        <v>61</v>
      </c>
      <c r="F195" s="1" t="s">
        <v>117</v>
      </c>
      <c r="G195" s="3">
        <v>0.47916666666666669</v>
      </c>
      <c r="H195">
        <v>39.412362999999999</v>
      </c>
      <c r="I195" s="1" t="s">
        <v>1959</v>
      </c>
      <c r="J195">
        <v>985.30908499999998</v>
      </c>
      <c r="K195" s="1" t="s">
        <v>113</v>
      </c>
      <c r="L195" s="1" t="s">
        <v>112</v>
      </c>
      <c r="M195" s="1" t="s">
        <v>111</v>
      </c>
      <c r="N195">
        <v>39.412362999999999</v>
      </c>
    </row>
    <row r="196" spans="1:14" x14ac:dyDescent="0.2">
      <c r="A196" s="1" t="s">
        <v>2</v>
      </c>
      <c r="B196" s="1" t="s">
        <v>1</v>
      </c>
      <c r="C196" s="1" t="s">
        <v>0</v>
      </c>
      <c r="D196" s="2"/>
      <c r="E196" s="1" t="s">
        <v>61</v>
      </c>
      <c r="F196" s="1" t="s">
        <v>117</v>
      </c>
      <c r="G196" s="3">
        <v>0.5625</v>
      </c>
      <c r="H196">
        <v>39.211485000000003</v>
      </c>
      <c r="I196" s="1" t="s">
        <v>1958</v>
      </c>
      <c r="J196">
        <v>235.26890900000001</v>
      </c>
      <c r="K196" s="1" t="s">
        <v>113</v>
      </c>
      <c r="L196" s="1" t="s">
        <v>112</v>
      </c>
      <c r="M196" s="1" t="s">
        <v>111</v>
      </c>
      <c r="N196">
        <v>39.211485000000003</v>
      </c>
    </row>
    <row r="197" spans="1:14" x14ac:dyDescent="0.2">
      <c r="A197" s="1" t="s">
        <v>2</v>
      </c>
      <c r="B197" s="1" t="s">
        <v>1</v>
      </c>
      <c r="C197" s="1" t="s">
        <v>0</v>
      </c>
      <c r="D197" s="2"/>
      <c r="E197" s="1" t="s">
        <v>35</v>
      </c>
      <c r="F197" s="1" t="s">
        <v>117</v>
      </c>
      <c r="G197" s="3">
        <v>0.39583333333333331</v>
      </c>
      <c r="H197">
        <v>1040.550675</v>
      </c>
      <c r="I197" s="1" t="s">
        <v>1957</v>
      </c>
      <c r="J197">
        <v>1040.550675</v>
      </c>
      <c r="K197" s="1" t="s">
        <v>113</v>
      </c>
      <c r="L197" s="1" t="s">
        <v>112</v>
      </c>
      <c r="M197" s="1" t="s">
        <v>111</v>
      </c>
      <c r="N197">
        <v>1040.550675</v>
      </c>
    </row>
    <row r="198" spans="1:14" x14ac:dyDescent="0.2">
      <c r="A198" s="1" t="s">
        <v>2</v>
      </c>
      <c r="B198" s="1" t="s">
        <v>1</v>
      </c>
      <c r="C198" s="1" t="s">
        <v>0</v>
      </c>
      <c r="D198" s="2"/>
      <c r="E198" s="1" t="s">
        <v>35</v>
      </c>
      <c r="F198" s="1" t="s">
        <v>117</v>
      </c>
      <c r="G198" s="3">
        <v>0.5625</v>
      </c>
      <c r="H198">
        <v>1030.50675</v>
      </c>
      <c r="I198" s="1" t="s">
        <v>1956</v>
      </c>
      <c r="J198">
        <v>1030.50675</v>
      </c>
      <c r="K198" s="1" t="s">
        <v>113</v>
      </c>
      <c r="L198" s="1" t="s">
        <v>112</v>
      </c>
      <c r="M198" s="1" t="s">
        <v>111</v>
      </c>
      <c r="N198">
        <v>1030.50675</v>
      </c>
    </row>
    <row r="199" spans="1:14" x14ac:dyDescent="0.2">
      <c r="A199" s="1" t="s">
        <v>2</v>
      </c>
      <c r="B199" s="1" t="s">
        <v>1</v>
      </c>
      <c r="C199" s="1" t="s">
        <v>0</v>
      </c>
      <c r="D199" s="2"/>
      <c r="E199" s="1" t="s">
        <v>9</v>
      </c>
      <c r="F199" s="1" t="s">
        <v>117</v>
      </c>
      <c r="G199" s="3">
        <v>0.39583333333333331</v>
      </c>
      <c r="H199">
        <v>66.008678000000003</v>
      </c>
      <c r="I199" s="1" t="s">
        <v>1955</v>
      </c>
      <c r="J199">
        <v>1320.1735590000001</v>
      </c>
      <c r="K199" s="1" t="s">
        <v>113</v>
      </c>
      <c r="L199" s="1" t="s">
        <v>112</v>
      </c>
      <c r="M199" s="1" t="s">
        <v>111</v>
      </c>
      <c r="N199">
        <v>66.008678000000003</v>
      </c>
    </row>
    <row r="200" spans="1:14" x14ac:dyDescent="0.2">
      <c r="A200" s="1" t="s">
        <v>2</v>
      </c>
      <c r="B200" s="1" t="s">
        <v>1</v>
      </c>
      <c r="C200" s="1" t="s">
        <v>0</v>
      </c>
      <c r="D200" s="2"/>
      <c r="E200" s="1" t="s">
        <v>9</v>
      </c>
      <c r="F200" s="1" t="s">
        <v>117</v>
      </c>
      <c r="G200" s="3">
        <v>0.5625</v>
      </c>
      <c r="H200">
        <v>66.651488999999998</v>
      </c>
      <c r="I200" s="1" t="s">
        <v>1954</v>
      </c>
      <c r="J200">
        <v>1333.0297840000001</v>
      </c>
      <c r="K200" s="1" t="s">
        <v>113</v>
      </c>
      <c r="L200" s="1" t="s">
        <v>112</v>
      </c>
      <c r="M200" s="1" t="s">
        <v>111</v>
      </c>
      <c r="N200">
        <v>66.651488999999998</v>
      </c>
    </row>
    <row r="201" spans="1:14" x14ac:dyDescent="0.2">
      <c r="A201" s="1" t="s">
        <v>2</v>
      </c>
      <c r="B201" s="1" t="s">
        <v>1</v>
      </c>
      <c r="C201" s="1" t="s">
        <v>0</v>
      </c>
      <c r="D201" s="2"/>
      <c r="E201" s="1" t="s">
        <v>59</v>
      </c>
      <c r="F201" s="1" t="s">
        <v>117</v>
      </c>
      <c r="G201" s="3">
        <v>0.39583333333333331</v>
      </c>
      <c r="H201">
        <v>138.940969</v>
      </c>
      <c r="I201" s="1" t="s">
        <v>1953</v>
      </c>
      <c r="J201">
        <v>416.82290599999999</v>
      </c>
      <c r="K201" s="1" t="s">
        <v>113</v>
      </c>
      <c r="L201" s="1" t="s">
        <v>112</v>
      </c>
      <c r="M201" s="1" t="s">
        <v>111</v>
      </c>
      <c r="N201">
        <v>138.940969</v>
      </c>
    </row>
    <row r="202" spans="1:14" x14ac:dyDescent="0.2">
      <c r="A202" s="1" t="s">
        <v>2</v>
      </c>
      <c r="B202" s="1" t="s">
        <v>1</v>
      </c>
      <c r="C202" s="1" t="s">
        <v>0</v>
      </c>
      <c r="D202" s="2"/>
      <c r="E202" s="1" t="s">
        <v>59</v>
      </c>
      <c r="F202" s="1" t="s">
        <v>117</v>
      </c>
      <c r="G202" s="3">
        <v>0.5625</v>
      </c>
      <c r="H202">
        <v>140.280159</v>
      </c>
      <c r="I202" s="1" t="s">
        <v>1952</v>
      </c>
      <c r="J202">
        <v>701.40079300000002</v>
      </c>
      <c r="K202" s="1" t="s">
        <v>113</v>
      </c>
      <c r="L202" s="1" t="s">
        <v>112</v>
      </c>
      <c r="M202" s="1" t="s">
        <v>111</v>
      </c>
      <c r="N202">
        <v>140.280159</v>
      </c>
    </row>
    <row r="203" spans="1:14" x14ac:dyDescent="0.2">
      <c r="A203" s="1" t="s">
        <v>2</v>
      </c>
      <c r="B203" s="1" t="s">
        <v>1</v>
      </c>
      <c r="C203" s="1" t="s">
        <v>0</v>
      </c>
      <c r="D203" s="2"/>
      <c r="E203" s="1" t="s">
        <v>32</v>
      </c>
      <c r="F203" s="1" t="s">
        <v>117</v>
      </c>
      <c r="G203" s="3">
        <v>0.5625</v>
      </c>
      <c r="H203">
        <v>31.912898999999999</v>
      </c>
      <c r="I203" s="1" t="s">
        <v>1951</v>
      </c>
      <c r="J203">
        <v>1276.5159630000001</v>
      </c>
      <c r="K203" s="1" t="s">
        <v>113</v>
      </c>
      <c r="L203" s="1" t="s">
        <v>112</v>
      </c>
      <c r="M203" s="1" t="s">
        <v>111</v>
      </c>
      <c r="N203">
        <v>31.912898999999999</v>
      </c>
    </row>
    <row r="204" spans="1:14" x14ac:dyDescent="0.2">
      <c r="A204" s="1" t="s">
        <v>2</v>
      </c>
      <c r="B204" s="1" t="s">
        <v>1</v>
      </c>
      <c r="C204" s="1" t="s">
        <v>0</v>
      </c>
      <c r="D204" s="2"/>
      <c r="E204" s="1" t="s">
        <v>105</v>
      </c>
      <c r="F204" s="1" t="s">
        <v>117</v>
      </c>
      <c r="G204" s="3">
        <v>0.39583333333333331</v>
      </c>
      <c r="H204">
        <v>17.550086</v>
      </c>
      <c r="I204" s="1" t="s">
        <v>1950</v>
      </c>
      <c r="J204">
        <v>596.70291399999996</v>
      </c>
      <c r="K204" s="1" t="s">
        <v>113</v>
      </c>
      <c r="L204" s="1" t="s">
        <v>112</v>
      </c>
      <c r="M204" s="1" t="s">
        <v>111</v>
      </c>
      <c r="N204">
        <v>17.550086</v>
      </c>
    </row>
    <row r="205" spans="1:14" x14ac:dyDescent="0.2">
      <c r="A205" s="1" t="s">
        <v>2</v>
      </c>
      <c r="B205" s="1" t="s">
        <v>1</v>
      </c>
      <c r="C205" s="1" t="s">
        <v>0</v>
      </c>
      <c r="D205" s="2"/>
      <c r="E205" s="1" t="s">
        <v>105</v>
      </c>
      <c r="F205" s="1" t="s">
        <v>117</v>
      </c>
      <c r="G205" s="3">
        <v>0.47916666666666669</v>
      </c>
      <c r="H205">
        <v>17.442951000000001</v>
      </c>
      <c r="I205" s="1" t="s">
        <v>1949</v>
      </c>
      <c r="J205">
        <v>348.85901000000001</v>
      </c>
      <c r="K205" s="1" t="s">
        <v>113</v>
      </c>
      <c r="L205" s="1" t="s">
        <v>112</v>
      </c>
      <c r="M205" s="1" t="s">
        <v>111</v>
      </c>
      <c r="N205">
        <v>17.442951000000001</v>
      </c>
    </row>
    <row r="206" spans="1:14" x14ac:dyDescent="0.2">
      <c r="A206" s="1" t="s">
        <v>2</v>
      </c>
      <c r="B206" s="1" t="s">
        <v>1</v>
      </c>
      <c r="C206" s="1" t="s">
        <v>0</v>
      </c>
      <c r="D206" s="2"/>
      <c r="E206" s="1" t="s">
        <v>105</v>
      </c>
      <c r="F206" s="1" t="s">
        <v>117</v>
      </c>
      <c r="G206" s="3">
        <v>0.64583333333333337</v>
      </c>
      <c r="H206">
        <v>17.382687000000001</v>
      </c>
      <c r="I206" s="1" t="s">
        <v>1948</v>
      </c>
      <c r="J206">
        <v>1303.701521</v>
      </c>
      <c r="K206" s="1" t="s">
        <v>113</v>
      </c>
      <c r="L206" s="1" t="s">
        <v>112</v>
      </c>
      <c r="M206" s="1" t="s">
        <v>111</v>
      </c>
      <c r="N206">
        <v>17.382687000000001</v>
      </c>
    </row>
    <row r="207" spans="1:14" x14ac:dyDescent="0.2">
      <c r="A207" s="1" t="s">
        <v>2</v>
      </c>
      <c r="B207" s="1" t="s">
        <v>1</v>
      </c>
      <c r="C207" s="1" t="s">
        <v>0</v>
      </c>
      <c r="D207" s="2"/>
      <c r="E207" s="1" t="s">
        <v>105</v>
      </c>
      <c r="F207" s="1" t="s">
        <v>117</v>
      </c>
      <c r="G207" s="3">
        <v>0.5625</v>
      </c>
      <c r="H207">
        <v>17.456341999999999</v>
      </c>
      <c r="I207" s="1" t="s">
        <v>1947</v>
      </c>
      <c r="J207">
        <v>349.126848</v>
      </c>
      <c r="K207" s="1" t="s">
        <v>113</v>
      </c>
      <c r="L207" s="1" t="s">
        <v>112</v>
      </c>
      <c r="M207" s="1" t="s">
        <v>111</v>
      </c>
      <c r="N207">
        <v>17.456341999999999</v>
      </c>
    </row>
    <row r="208" spans="1:14" x14ac:dyDescent="0.2">
      <c r="A208" s="1" t="s">
        <v>2</v>
      </c>
      <c r="B208" s="1" t="s">
        <v>1</v>
      </c>
      <c r="C208" s="1" t="s">
        <v>0</v>
      </c>
      <c r="D208" s="2"/>
      <c r="E208" s="1" t="s">
        <v>30</v>
      </c>
      <c r="F208" s="1" t="s">
        <v>117</v>
      </c>
      <c r="G208" s="3">
        <v>0.5625</v>
      </c>
      <c r="H208">
        <v>31.738803999999998</v>
      </c>
      <c r="I208" s="1" t="s">
        <v>1946</v>
      </c>
      <c r="J208">
        <v>1269.552175</v>
      </c>
      <c r="K208" s="1" t="s">
        <v>113</v>
      </c>
      <c r="L208" s="1" t="s">
        <v>112</v>
      </c>
      <c r="M208" s="1" t="s">
        <v>111</v>
      </c>
      <c r="N208">
        <v>31.738803999999998</v>
      </c>
    </row>
    <row r="209" spans="1:14" x14ac:dyDescent="0.2">
      <c r="A209" s="1" t="s">
        <v>2</v>
      </c>
      <c r="B209" s="1" t="s">
        <v>1</v>
      </c>
      <c r="C209" s="1" t="s">
        <v>0</v>
      </c>
      <c r="D209" s="2"/>
      <c r="E209" s="1" t="s">
        <v>103</v>
      </c>
      <c r="F209" s="1" t="s">
        <v>117</v>
      </c>
      <c r="G209" s="3">
        <v>0.39583333333333331</v>
      </c>
      <c r="H209">
        <v>19.672702000000001</v>
      </c>
      <c r="I209" s="1" t="s">
        <v>1945</v>
      </c>
      <c r="J209">
        <v>885.27158799999995</v>
      </c>
      <c r="K209" s="1" t="s">
        <v>113</v>
      </c>
      <c r="L209" s="1" t="s">
        <v>112</v>
      </c>
      <c r="M209" s="1" t="s">
        <v>111</v>
      </c>
      <c r="N209">
        <v>19.672702000000001</v>
      </c>
    </row>
    <row r="210" spans="1:14" x14ac:dyDescent="0.2">
      <c r="A210" s="1" t="s">
        <v>2</v>
      </c>
      <c r="B210" s="1" t="s">
        <v>1</v>
      </c>
      <c r="C210" s="1" t="s">
        <v>0</v>
      </c>
      <c r="D210" s="2"/>
      <c r="E210" s="1" t="s">
        <v>103</v>
      </c>
      <c r="F210" s="1" t="s">
        <v>117</v>
      </c>
      <c r="G210" s="3">
        <v>0.47916666666666669</v>
      </c>
      <c r="H210">
        <v>19.645918000000002</v>
      </c>
      <c r="I210" s="1" t="s">
        <v>1944</v>
      </c>
      <c r="J210">
        <v>98.229590999999999</v>
      </c>
      <c r="K210" s="1" t="s">
        <v>113</v>
      </c>
      <c r="L210" s="1" t="s">
        <v>112</v>
      </c>
      <c r="M210" s="1" t="s">
        <v>111</v>
      </c>
      <c r="N210">
        <v>19.645918000000002</v>
      </c>
    </row>
    <row r="211" spans="1:14" x14ac:dyDescent="0.2">
      <c r="A211" s="1" t="s">
        <v>2</v>
      </c>
      <c r="B211" s="1" t="s">
        <v>1</v>
      </c>
      <c r="C211" s="1" t="s">
        <v>0</v>
      </c>
      <c r="D211" s="2"/>
      <c r="E211" s="1" t="s">
        <v>103</v>
      </c>
      <c r="F211" s="1" t="s">
        <v>117</v>
      </c>
      <c r="G211" s="3">
        <v>0.64583333333333337</v>
      </c>
      <c r="H211">
        <v>19.578959000000001</v>
      </c>
      <c r="I211" s="1" t="s">
        <v>1943</v>
      </c>
      <c r="J211">
        <v>97.894793000000007</v>
      </c>
      <c r="K211" s="1" t="s">
        <v>113</v>
      </c>
      <c r="L211" s="1" t="s">
        <v>112</v>
      </c>
      <c r="M211" s="1" t="s">
        <v>111</v>
      </c>
      <c r="N211">
        <v>19.578959000000001</v>
      </c>
    </row>
    <row r="212" spans="1:14" x14ac:dyDescent="0.2">
      <c r="A212" s="1" t="s">
        <v>2</v>
      </c>
      <c r="B212" s="1" t="s">
        <v>1</v>
      </c>
      <c r="C212" s="1" t="s">
        <v>0</v>
      </c>
      <c r="D212" s="2"/>
      <c r="E212" s="1" t="s">
        <v>103</v>
      </c>
      <c r="F212" s="1" t="s">
        <v>117</v>
      </c>
      <c r="G212" s="3">
        <v>0.5625</v>
      </c>
      <c r="H212">
        <v>19.672702000000001</v>
      </c>
      <c r="I212" s="1" t="s">
        <v>1942</v>
      </c>
      <c r="J212">
        <v>19.672702000000001</v>
      </c>
      <c r="K212" s="1" t="s">
        <v>113</v>
      </c>
      <c r="L212" s="1" t="s">
        <v>112</v>
      </c>
      <c r="M212" s="1" t="s">
        <v>111</v>
      </c>
      <c r="N212">
        <v>19.672702000000001</v>
      </c>
    </row>
    <row r="213" spans="1:14" x14ac:dyDescent="0.2">
      <c r="A213" s="1" t="s">
        <v>2</v>
      </c>
      <c r="B213" s="1" t="s">
        <v>1</v>
      </c>
      <c r="C213" s="1" t="s">
        <v>0</v>
      </c>
      <c r="D213" s="2"/>
      <c r="E213" s="1" t="s">
        <v>80</v>
      </c>
      <c r="F213" s="1" t="s">
        <v>117</v>
      </c>
      <c r="G213" s="3">
        <v>0.64583333333333337</v>
      </c>
      <c r="H213">
        <v>16.331423000000001</v>
      </c>
      <c r="I213" s="1" t="s">
        <v>1941</v>
      </c>
      <c r="J213">
        <v>816.57113800000002</v>
      </c>
      <c r="K213" s="1" t="s">
        <v>113</v>
      </c>
      <c r="L213" s="1" t="s">
        <v>112</v>
      </c>
      <c r="M213" s="1" t="s">
        <v>111</v>
      </c>
      <c r="N213">
        <v>16.338118999999999</v>
      </c>
    </row>
    <row r="214" spans="1:14" x14ac:dyDescent="0.2">
      <c r="A214" s="1" t="s">
        <v>2</v>
      </c>
      <c r="B214" s="1" t="s">
        <v>1</v>
      </c>
      <c r="C214" s="1" t="s">
        <v>0</v>
      </c>
      <c r="D214" s="2"/>
      <c r="E214" s="1" t="s">
        <v>80</v>
      </c>
      <c r="F214" s="1" t="s">
        <v>117</v>
      </c>
      <c r="G214" s="3">
        <v>0.5625</v>
      </c>
      <c r="H214">
        <v>16.170719999999999</v>
      </c>
      <c r="I214" s="1" t="s">
        <v>1940</v>
      </c>
      <c r="J214">
        <v>161.707199</v>
      </c>
      <c r="K214" s="1" t="s">
        <v>113</v>
      </c>
      <c r="L214" s="1" t="s">
        <v>112</v>
      </c>
      <c r="M214" s="1" t="s">
        <v>111</v>
      </c>
      <c r="N214">
        <v>16.170719999999999</v>
      </c>
    </row>
    <row r="215" spans="1:14" x14ac:dyDescent="0.2">
      <c r="A215" s="1" t="s">
        <v>2</v>
      </c>
      <c r="B215" s="1" t="s">
        <v>1</v>
      </c>
      <c r="C215" s="1" t="s">
        <v>0</v>
      </c>
      <c r="D215" s="2"/>
      <c r="E215" s="1" t="s">
        <v>28</v>
      </c>
      <c r="F215" s="1" t="s">
        <v>117</v>
      </c>
      <c r="G215" s="3">
        <v>0.64583333333333337</v>
      </c>
      <c r="H215">
        <v>59.138632999999999</v>
      </c>
      <c r="I215" s="1" t="s">
        <v>1939</v>
      </c>
      <c r="J215">
        <v>887.07949399999995</v>
      </c>
      <c r="K215" s="1" t="s">
        <v>113</v>
      </c>
      <c r="L215" s="1" t="s">
        <v>112</v>
      </c>
      <c r="M215" s="1" t="s">
        <v>111</v>
      </c>
      <c r="N215">
        <v>59.138632999999999</v>
      </c>
    </row>
    <row r="216" spans="1:14" x14ac:dyDescent="0.2">
      <c r="A216" s="1" t="s">
        <v>2</v>
      </c>
      <c r="B216" s="1" t="s">
        <v>1</v>
      </c>
      <c r="C216" s="1" t="s">
        <v>0</v>
      </c>
      <c r="D216" s="2"/>
      <c r="E216" s="1" t="s">
        <v>28</v>
      </c>
      <c r="F216" s="1" t="s">
        <v>117</v>
      </c>
      <c r="G216" s="3">
        <v>0.5625</v>
      </c>
      <c r="H216">
        <v>59.526997999999999</v>
      </c>
      <c r="I216" s="1" t="s">
        <v>1938</v>
      </c>
      <c r="J216">
        <v>178.580994</v>
      </c>
      <c r="K216" s="1" t="s">
        <v>113</v>
      </c>
      <c r="L216" s="1" t="s">
        <v>112</v>
      </c>
      <c r="M216" s="1" t="s">
        <v>111</v>
      </c>
      <c r="N216">
        <v>59.526997999999999</v>
      </c>
    </row>
    <row r="217" spans="1:14" x14ac:dyDescent="0.2">
      <c r="A217" s="1" t="s">
        <v>2</v>
      </c>
      <c r="B217" s="1" t="s">
        <v>1</v>
      </c>
      <c r="C217" s="1" t="s">
        <v>0</v>
      </c>
      <c r="D217" s="2"/>
      <c r="E217" s="1" t="s">
        <v>99</v>
      </c>
      <c r="F217" s="1" t="s">
        <v>117</v>
      </c>
      <c r="G217" s="3">
        <v>0.64583333333333337</v>
      </c>
      <c r="H217">
        <v>35.515320000000003</v>
      </c>
      <c r="I217" s="1" t="s">
        <v>1937</v>
      </c>
      <c r="J217">
        <v>1065.4596100000001</v>
      </c>
      <c r="K217" s="1" t="s">
        <v>113</v>
      </c>
      <c r="L217" s="1" t="s">
        <v>112</v>
      </c>
      <c r="M217" s="1" t="s">
        <v>111</v>
      </c>
      <c r="N217">
        <v>35.515320000000003</v>
      </c>
    </row>
    <row r="218" spans="1:14" x14ac:dyDescent="0.2">
      <c r="A218" s="1" t="s">
        <v>2</v>
      </c>
      <c r="B218" s="1" t="s">
        <v>1</v>
      </c>
      <c r="C218" s="1" t="s">
        <v>0</v>
      </c>
      <c r="D218" s="2"/>
      <c r="E218" s="1" t="s">
        <v>99</v>
      </c>
      <c r="F218" s="1" t="s">
        <v>117</v>
      </c>
      <c r="G218" s="3">
        <v>0.5625</v>
      </c>
      <c r="H218">
        <v>35.729590999999999</v>
      </c>
      <c r="I218" s="1" t="s">
        <v>1936</v>
      </c>
      <c r="J218">
        <v>178.647954</v>
      </c>
      <c r="K218" s="1" t="s">
        <v>113</v>
      </c>
      <c r="L218" s="1" t="s">
        <v>112</v>
      </c>
      <c r="M218" s="1" t="s">
        <v>111</v>
      </c>
      <c r="N218">
        <v>35.729590999999999</v>
      </c>
    </row>
    <row r="219" spans="1:14" x14ac:dyDescent="0.2">
      <c r="A219" s="1" t="s">
        <v>2</v>
      </c>
      <c r="B219" s="1" t="s">
        <v>1</v>
      </c>
      <c r="C219" s="1" t="s">
        <v>0</v>
      </c>
      <c r="D219" s="2"/>
      <c r="E219" s="1" t="s">
        <v>49</v>
      </c>
      <c r="F219" s="1" t="s">
        <v>117</v>
      </c>
      <c r="G219" s="3">
        <v>0.47916666666666669</v>
      </c>
      <c r="H219">
        <v>40.423451999999997</v>
      </c>
      <c r="I219" s="1" t="s">
        <v>1935</v>
      </c>
      <c r="J219">
        <v>1333.973913</v>
      </c>
      <c r="K219" s="1" t="s">
        <v>113</v>
      </c>
      <c r="L219" s="1" t="s">
        <v>112</v>
      </c>
      <c r="M219" s="1" t="s">
        <v>111</v>
      </c>
      <c r="N219">
        <v>40.423451999999997</v>
      </c>
    </row>
    <row r="220" spans="1:14" x14ac:dyDescent="0.2">
      <c r="A220" s="1" t="s">
        <v>2</v>
      </c>
      <c r="B220" s="1" t="s">
        <v>1</v>
      </c>
      <c r="C220" s="1" t="s">
        <v>0</v>
      </c>
      <c r="D220" s="2"/>
      <c r="E220" s="1" t="s">
        <v>49</v>
      </c>
      <c r="F220" s="1" t="s">
        <v>117</v>
      </c>
      <c r="G220" s="3">
        <v>0.5625</v>
      </c>
      <c r="H220">
        <v>40.389972</v>
      </c>
      <c r="I220" s="1" t="s">
        <v>1934</v>
      </c>
      <c r="J220">
        <v>80.779944</v>
      </c>
      <c r="K220" s="1" t="s">
        <v>113</v>
      </c>
      <c r="L220" s="1" t="s">
        <v>112</v>
      </c>
      <c r="M220" s="1" t="s">
        <v>111</v>
      </c>
      <c r="N220">
        <v>40.389972</v>
      </c>
    </row>
    <row r="221" spans="1:14" x14ac:dyDescent="0.2">
      <c r="A221" s="1" t="s">
        <v>2</v>
      </c>
      <c r="B221" s="1" t="s">
        <v>1</v>
      </c>
      <c r="C221" s="1" t="s">
        <v>0</v>
      </c>
      <c r="D221" s="2"/>
      <c r="E221" s="1" t="s">
        <v>22</v>
      </c>
      <c r="F221" s="1" t="s">
        <v>117</v>
      </c>
      <c r="G221" s="3">
        <v>0.39583333333333331</v>
      </c>
      <c r="H221">
        <v>25.069638000000001</v>
      </c>
      <c r="I221" s="1" t="s">
        <v>1933</v>
      </c>
      <c r="J221">
        <v>401.11420600000002</v>
      </c>
      <c r="K221" s="1" t="s">
        <v>113</v>
      </c>
      <c r="L221" s="1" t="s">
        <v>112</v>
      </c>
      <c r="M221" s="1" t="s">
        <v>111</v>
      </c>
      <c r="N221">
        <v>25.069638000000001</v>
      </c>
    </row>
    <row r="222" spans="1:14" x14ac:dyDescent="0.2">
      <c r="A222" s="1" t="s">
        <v>2</v>
      </c>
      <c r="B222" s="1" t="s">
        <v>1</v>
      </c>
      <c r="C222" s="1" t="s">
        <v>0</v>
      </c>
      <c r="D222" s="2"/>
      <c r="E222" s="1" t="s">
        <v>22</v>
      </c>
      <c r="F222" s="1" t="s">
        <v>117</v>
      </c>
      <c r="G222" s="3">
        <v>0.5625</v>
      </c>
      <c r="H222">
        <v>24.841975999999999</v>
      </c>
      <c r="I222" s="1" t="s">
        <v>1932</v>
      </c>
      <c r="J222">
        <v>74.525926999999996</v>
      </c>
      <c r="K222" s="1" t="s">
        <v>113</v>
      </c>
      <c r="L222" s="1" t="s">
        <v>112</v>
      </c>
      <c r="M222" s="1" t="s">
        <v>111</v>
      </c>
      <c r="N222">
        <v>24.841975999999999</v>
      </c>
    </row>
    <row r="223" spans="1:14" x14ac:dyDescent="0.2">
      <c r="A223" s="1" t="s">
        <v>2</v>
      </c>
      <c r="B223" s="1" t="s">
        <v>1</v>
      </c>
      <c r="C223" s="1" t="s">
        <v>0</v>
      </c>
      <c r="D223" s="2"/>
      <c r="E223" s="1" t="s">
        <v>93</v>
      </c>
      <c r="F223" s="1" t="s">
        <v>117</v>
      </c>
      <c r="G223" s="3">
        <v>0.5625</v>
      </c>
      <c r="H223">
        <v>25.444610999999998</v>
      </c>
      <c r="I223" s="1" t="s">
        <v>1931</v>
      </c>
      <c r="J223">
        <v>127.223055</v>
      </c>
      <c r="K223" s="1" t="s">
        <v>113</v>
      </c>
      <c r="L223" s="1" t="s">
        <v>112</v>
      </c>
      <c r="M223" s="1" t="s">
        <v>111</v>
      </c>
      <c r="N223">
        <v>25.444610999999998</v>
      </c>
    </row>
    <row r="224" spans="1:14" x14ac:dyDescent="0.2">
      <c r="A224" s="1" t="s">
        <v>2</v>
      </c>
      <c r="B224" s="1" t="s">
        <v>1</v>
      </c>
      <c r="C224" s="1" t="s">
        <v>0</v>
      </c>
      <c r="D224" s="2"/>
      <c r="E224" s="1" t="s">
        <v>45</v>
      </c>
      <c r="F224" s="1" t="s">
        <v>117</v>
      </c>
      <c r="G224" s="3">
        <v>0.39583333333333331</v>
      </c>
      <c r="H224">
        <v>20.851189000000002</v>
      </c>
      <c r="I224" s="1" t="s">
        <v>1930</v>
      </c>
      <c r="J224">
        <v>980.00589200000002</v>
      </c>
      <c r="K224" s="1" t="s">
        <v>113</v>
      </c>
      <c r="L224" s="1" t="s">
        <v>112</v>
      </c>
      <c r="M224" s="1" t="s">
        <v>111</v>
      </c>
      <c r="N224">
        <v>20.851189000000002</v>
      </c>
    </row>
    <row r="225" spans="1:14" x14ac:dyDescent="0.2">
      <c r="A225" s="1" t="s">
        <v>2</v>
      </c>
      <c r="B225" s="1" t="s">
        <v>1</v>
      </c>
      <c r="C225" s="1" t="s">
        <v>0</v>
      </c>
      <c r="D225" s="2"/>
      <c r="E225" s="1" t="s">
        <v>45</v>
      </c>
      <c r="F225" s="1" t="s">
        <v>117</v>
      </c>
      <c r="G225" s="3">
        <v>0.47916666666666669</v>
      </c>
      <c r="H225">
        <v>20.931540999999999</v>
      </c>
      <c r="I225" s="1" t="s">
        <v>1929</v>
      </c>
      <c r="J225">
        <v>1214.0293549999999</v>
      </c>
      <c r="K225" s="1" t="s">
        <v>113</v>
      </c>
      <c r="L225" s="1" t="s">
        <v>112</v>
      </c>
      <c r="M225" s="1" t="s">
        <v>111</v>
      </c>
      <c r="N225">
        <v>20.931540999999999</v>
      </c>
    </row>
    <row r="226" spans="1:14" x14ac:dyDescent="0.2">
      <c r="A226" s="1" t="s">
        <v>2</v>
      </c>
      <c r="B226" s="1" t="s">
        <v>1</v>
      </c>
      <c r="C226" s="1" t="s">
        <v>0</v>
      </c>
      <c r="D226" s="2"/>
      <c r="E226" s="1" t="s">
        <v>45</v>
      </c>
      <c r="F226" s="1" t="s">
        <v>117</v>
      </c>
      <c r="G226" s="3">
        <v>0.5625</v>
      </c>
      <c r="H226">
        <v>20.811012999999999</v>
      </c>
      <c r="I226" s="1" t="s">
        <v>1928</v>
      </c>
      <c r="J226">
        <v>249.73216199999999</v>
      </c>
      <c r="K226" s="1" t="s">
        <v>113</v>
      </c>
      <c r="L226" s="1" t="s">
        <v>112</v>
      </c>
      <c r="M226" s="1" t="s">
        <v>111</v>
      </c>
      <c r="N226">
        <v>20.811012999999999</v>
      </c>
    </row>
    <row r="227" spans="1:14" x14ac:dyDescent="0.2">
      <c r="A227" s="1" t="s">
        <v>2</v>
      </c>
      <c r="B227" s="1" t="s">
        <v>1</v>
      </c>
      <c r="C227" s="1" t="s">
        <v>0</v>
      </c>
      <c r="D227" s="2">
        <v>43453</v>
      </c>
      <c r="E227" s="1"/>
      <c r="F227" s="1"/>
      <c r="G227" s="3"/>
      <c r="I227" s="1"/>
      <c r="K227" s="1"/>
      <c r="L227" s="1"/>
      <c r="M227" s="1"/>
    </row>
    <row r="228" spans="1:14" x14ac:dyDescent="0.2">
      <c r="A228" s="1" t="s">
        <v>2</v>
      </c>
      <c r="B228" s="1" t="s">
        <v>1</v>
      </c>
      <c r="C228" s="1" t="s">
        <v>0</v>
      </c>
      <c r="D228" s="2"/>
      <c r="E228" s="1" t="s">
        <v>85</v>
      </c>
      <c r="F228" s="1" t="s">
        <v>117</v>
      </c>
      <c r="G228" s="3">
        <v>0.39583333333333331</v>
      </c>
      <c r="H228">
        <v>229.52488099999999</v>
      </c>
      <c r="I228" s="1" t="s">
        <v>1927</v>
      </c>
      <c r="J228">
        <v>1147.6244039999999</v>
      </c>
      <c r="K228" s="1" t="s">
        <v>113</v>
      </c>
      <c r="L228" s="1" t="s">
        <v>112</v>
      </c>
      <c r="M228" s="1" t="s">
        <v>111</v>
      </c>
      <c r="N228">
        <v>229.52488099999999</v>
      </c>
    </row>
    <row r="229" spans="1:14" x14ac:dyDescent="0.2">
      <c r="A229" s="1" t="s">
        <v>2</v>
      </c>
      <c r="B229" s="1" t="s">
        <v>1</v>
      </c>
      <c r="C229" s="1" t="s">
        <v>0</v>
      </c>
      <c r="D229" s="2"/>
      <c r="E229" s="1" t="s">
        <v>35</v>
      </c>
      <c r="F229" s="1" t="s">
        <v>117</v>
      </c>
      <c r="G229" s="3">
        <v>0.39583333333333331</v>
      </c>
      <c r="H229">
        <v>1068.6164229999999</v>
      </c>
      <c r="I229" s="1" t="s">
        <v>1926</v>
      </c>
      <c r="J229">
        <v>1068.6164229999999</v>
      </c>
      <c r="K229" s="1" t="s">
        <v>113</v>
      </c>
      <c r="L229" s="1" t="s">
        <v>112</v>
      </c>
      <c r="M229" s="1" t="s">
        <v>111</v>
      </c>
      <c r="N229">
        <v>1068.6164229999999</v>
      </c>
    </row>
    <row r="230" spans="1:14" x14ac:dyDescent="0.2">
      <c r="A230" s="1" t="s">
        <v>2</v>
      </c>
      <c r="B230" s="1" t="s">
        <v>1</v>
      </c>
      <c r="C230" s="1" t="s">
        <v>0</v>
      </c>
      <c r="D230" s="2"/>
      <c r="E230" s="1" t="s">
        <v>9</v>
      </c>
      <c r="F230" s="1" t="s">
        <v>117</v>
      </c>
      <c r="G230" s="3">
        <v>0.39583333333333331</v>
      </c>
      <c r="H230">
        <v>67.625474999999994</v>
      </c>
      <c r="I230" s="1" t="s">
        <v>1925</v>
      </c>
      <c r="J230">
        <v>202.87642600000001</v>
      </c>
      <c r="K230" s="1" t="s">
        <v>113</v>
      </c>
      <c r="L230" s="1" t="s">
        <v>112</v>
      </c>
      <c r="M230" s="1" t="s">
        <v>111</v>
      </c>
      <c r="N230">
        <v>67.625474999999994</v>
      </c>
    </row>
    <row r="231" spans="1:14" x14ac:dyDescent="0.2">
      <c r="A231" s="1" t="s">
        <v>2</v>
      </c>
      <c r="B231" s="1" t="s">
        <v>1</v>
      </c>
      <c r="C231" s="1" t="s">
        <v>0</v>
      </c>
      <c r="D231" s="2"/>
      <c r="E231" s="1" t="s">
        <v>61</v>
      </c>
      <c r="F231" s="1" t="s">
        <v>117</v>
      </c>
      <c r="G231" s="3">
        <v>0.5625</v>
      </c>
      <c r="H231">
        <v>40.334243999999998</v>
      </c>
      <c r="I231" s="1" t="s">
        <v>1924</v>
      </c>
      <c r="J231">
        <v>40.334243999999998</v>
      </c>
      <c r="K231" s="1" t="s">
        <v>113</v>
      </c>
      <c r="L231" s="1" t="s">
        <v>112</v>
      </c>
      <c r="M231" s="1" t="s">
        <v>111</v>
      </c>
      <c r="N231">
        <v>40.334243999999998</v>
      </c>
    </row>
    <row r="232" spans="1:14" x14ac:dyDescent="0.2">
      <c r="A232" s="1" t="s">
        <v>2</v>
      </c>
      <c r="B232" s="1" t="s">
        <v>1</v>
      </c>
      <c r="C232" s="1" t="s">
        <v>0</v>
      </c>
      <c r="D232" s="2"/>
      <c r="E232" s="1" t="s">
        <v>32</v>
      </c>
      <c r="F232" s="1" t="s">
        <v>117</v>
      </c>
      <c r="G232" s="3">
        <v>0.5625</v>
      </c>
      <c r="H232">
        <v>34.736728999999997</v>
      </c>
      <c r="I232" s="1" t="s">
        <v>1923</v>
      </c>
      <c r="J232">
        <v>277.89383500000002</v>
      </c>
      <c r="K232" s="1" t="s">
        <v>113</v>
      </c>
      <c r="L232" s="1" t="s">
        <v>112</v>
      </c>
      <c r="M232" s="1" t="s">
        <v>111</v>
      </c>
      <c r="N232">
        <v>34.736728999999997</v>
      </c>
    </row>
    <row r="233" spans="1:14" x14ac:dyDescent="0.2">
      <c r="A233" s="1" t="s">
        <v>2</v>
      </c>
      <c r="B233" s="1" t="s">
        <v>1</v>
      </c>
      <c r="C233" s="1" t="s">
        <v>0</v>
      </c>
      <c r="D233" s="2"/>
      <c r="E233" s="1" t="s">
        <v>101</v>
      </c>
      <c r="F233" s="1" t="s">
        <v>117</v>
      </c>
      <c r="G233" s="3">
        <v>0.5625</v>
      </c>
      <c r="H233">
        <v>12.520756</v>
      </c>
      <c r="I233" s="1" t="s">
        <v>1922</v>
      </c>
      <c r="J233">
        <v>1252.0756329999999</v>
      </c>
      <c r="K233" s="1" t="s">
        <v>113</v>
      </c>
      <c r="L233" s="1" t="s">
        <v>112</v>
      </c>
      <c r="M233" s="1" t="s">
        <v>111</v>
      </c>
      <c r="N233">
        <v>12.520756</v>
      </c>
    </row>
    <row r="234" spans="1:14" x14ac:dyDescent="0.2">
      <c r="A234" s="1" t="s">
        <v>2</v>
      </c>
      <c r="B234" s="1" t="s">
        <v>1</v>
      </c>
      <c r="C234" s="1" t="s">
        <v>0</v>
      </c>
      <c r="D234" s="2"/>
      <c r="E234" s="1" t="s">
        <v>45</v>
      </c>
      <c r="F234" s="1" t="s">
        <v>117</v>
      </c>
      <c r="G234" s="3">
        <v>0.39583333333333331</v>
      </c>
      <c r="H234">
        <v>21.666934000000001</v>
      </c>
      <c r="I234" s="1" t="s">
        <v>1921</v>
      </c>
      <c r="J234">
        <v>173.335476</v>
      </c>
      <c r="K234" s="1" t="s">
        <v>113</v>
      </c>
      <c r="L234" s="1" t="s">
        <v>112</v>
      </c>
      <c r="M234" s="1" t="s">
        <v>111</v>
      </c>
      <c r="N234">
        <v>21.666934000000001</v>
      </c>
    </row>
    <row r="235" spans="1:14" x14ac:dyDescent="0.2">
      <c r="A235" s="1" t="s">
        <v>2</v>
      </c>
      <c r="B235" s="1" t="s">
        <v>1</v>
      </c>
      <c r="C235" s="1" t="s">
        <v>0</v>
      </c>
      <c r="D235" s="2"/>
      <c r="E235" s="1" t="s">
        <v>45</v>
      </c>
      <c r="F235" s="1" t="s">
        <v>117</v>
      </c>
      <c r="G235" s="3">
        <v>0.5625</v>
      </c>
      <c r="H235">
        <v>21.974931999999999</v>
      </c>
      <c r="I235" s="1" t="s">
        <v>1920</v>
      </c>
      <c r="J235">
        <v>637.27301899999998</v>
      </c>
      <c r="K235" s="1" t="s">
        <v>113</v>
      </c>
      <c r="L235" s="1" t="s">
        <v>112</v>
      </c>
      <c r="M235" s="1" t="s">
        <v>111</v>
      </c>
      <c r="N235">
        <v>21.974931999999999</v>
      </c>
    </row>
    <row r="236" spans="1:14" x14ac:dyDescent="0.2">
      <c r="A236" s="1" t="s">
        <v>2</v>
      </c>
      <c r="B236" s="1" t="s">
        <v>1</v>
      </c>
      <c r="C236" s="1" t="s">
        <v>0</v>
      </c>
      <c r="D236" s="2"/>
      <c r="E236" s="1" t="s">
        <v>59</v>
      </c>
      <c r="F236" s="1" t="s">
        <v>117</v>
      </c>
      <c r="G236" s="3">
        <v>0.47916666666666669</v>
      </c>
      <c r="H236">
        <v>141.41089500000001</v>
      </c>
      <c r="I236" s="1" t="s">
        <v>1919</v>
      </c>
      <c r="J236">
        <v>424.232685</v>
      </c>
      <c r="K236" s="1" t="s">
        <v>113</v>
      </c>
      <c r="L236" s="1" t="s">
        <v>112</v>
      </c>
      <c r="M236" s="1" t="s">
        <v>111</v>
      </c>
      <c r="N236">
        <v>141.41089500000001</v>
      </c>
    </row>
    <row r="237" spans="1:14" x14ac:dyDescent="0.2">
      <c r="A237" s="1" t="s">
        <v>2</v>
      </c>
      <c r="B237" s="1" t="s">
        <v>1</v>
      </c>
      <c r="C237" s="1" t="s">
        <v>0</v>
      </c>
      <c r="D237" s="2"/>
      <c r="E237" s="1" t="s">
        <v>80</v>
      </c>
      <c r="F237" s="1" t="s">
        <v>117</v>
      </c>
      <c r="G237" s="3">
        <v>0.39583333333333331</v>
      </c>
      <c r="H237">
        <v>16.832716999999999</v>
      </c>
      <c r="I237" s="1" t="s">
        <v>1918</v>
      </c>
      <c r="J237">
        <v>841.63586699999996</v>
      </c>
      <c r="K237" s="1" t="s">
        <v>113</v>
      </c>
      <c r="L237" s="1" t="s">
        <v>112</v>
      </c>
      <c r="M237" s="1" t="s">
        <v>111</v>
      </c>
      <c r="N237">
        <v>16.832716999999999</v>
      </c>
    </row>
    <row r="238" spans="1:14" x14ac:dyDescent="0.2">
      <c r="A238" s="1" t="s">
        <v>2</v>
      </c>
      <c r="B238" s="1" t="s">
        <v>1</v>
      </c>
      <c r="C238" s="1" t="s">
        <v>0</v>
      </c>
      <c r="D238" s="2"/>
      <c r="E238" s="1" t="s">
        <v>80</v>
      </c>
      <c r="F238" s="1" t="s">
        <v>117</v>
      </c>
      <c r="G238" s="3">
        <v>0.5625</v>
      </c>
      <c r="H238">
        <v>17.080454</v>
      </c>
      <c r="I238" s="1" t="s">
        <v>1917</v>
      </c>
      <c r="J238">
        <v>854.02271099999996</v>
      </c>
      <c r="K238" s="1" t="s">
        <v>113</v>
      </c>
      <c r="L238" s="1" t="s">
        <v>112</v>
      </c>
      <c r="M238" s="1" t="s">
        <v>111</v>
      </c>
      <c r="N238">
        <v>17.080454</v>
      </c>
    </row>
    <row r="239" spans="1:14" x14ac:dyDescent="0.2">
      <c r="A239" s="1" t="s">
        <v>2</v>
      </c>
      <c r="B239" s="1" t="s">
        <v>1</v>
      </c>
      <c r="C239" s="1" t="s">
        <v>0</v>
      </c>
      <c r="D239" s="2"/>
      <c r="E239" s="1" t="s">
        <v>80</v>
      </c>
      <c r="F239" s="1" t="s">
        <v>117</v>
      </c>
      <c r="G239" s="3">
        <v>0.47916666666666669</v>
      </c>
      <c r="H239">
        <v>16.939847</v>
      </c>
      <c r="I239" s="1" t="s">
        <v>1916</v>
      </c>
      <c r="J239">
        <v>186.33831499999999</v>
      </c>
      <c r="K239" s="1" t="s">
        <v>113</v>
      </c>
      <c r="L239" s="1" t="s">
        <v>112</v>
      </c>
      <c r="M239" s="1" t="s">
        <v>111</v>
      </c>
      <c r="N239">
        <v>16.939847</v>
      </c>
    </row>
    <row r="240" spans="1:14" x14ac:dyDescent="0.2">
      <c r="A240" s="1" t="s">
        <v>2</v>
      </c>
      <c r="B240" s="1" t="s">
        <v>1</v>
      </c>
      <c r="C240" s="1" t="s">
        <v>0</v>
      </c>
      <c r="D240" s="2"/>
      <c r="E240" s="1" t="s">
        <v>28</v>
      </c>
      <c r="F240" s="1" t="s">
        <v>117</v>
      </c>
      <c r="G240" s="3">
        <v>0.39583333333333331</v>
      </c>
      <c r="H240">
        <v>62.228828999999998</v>
      </c>
      <c r="I240" s="1" t="s">
        <v>1915</v>
      </c>
      <c r="J240">
        <v>1120.1189139999999</v>
      </c>
      <c r="K240" s="1" t="s">
        <v>113</v>
      </c>
      <c r="L240" s="1" t="s">
        <v>112</v>
      </c>
      <c r="M240" s="1" t="s">
        <v>111</v>
      </c>
      <c r="N240">
        <v>62.228828999999998</v>
      </c>
    </row>
    <row r="241" spans="1:16" x14ac:dyDescent="0.2">
      <c r="A241" s="1" t="s">
        <v>2</v>
      </c>
      <c r="B241" s="1" t="s">
        <v>1</v>
      </c>
      <c r="C241" s="1" t="s">
        <v>0</v>
      </c>
      <c r="D241" s="2"/>
      <c r="E241" s="1" t="s">
        <v>28</v>
      </c>
      <c r="F241" s="1" t="s">
        <v>117</v>
      </c>
      <c r="G241" s="3">
        <v>0.5625</v>
      </c>
      <c r="H241">
        <v>61.465530999999999</v>
      </c>
      <c r="I241" s="1" t="s">
        <v>1914</v>
      </c>
      <c r="J241">
        <v>614.65531099999998</v>
      </c>
      <c r="K241" s="1" t="s">
        <v>113</v>
      </c>
      <c r="L241" s="1" t="s">
        <v>112</v>
      </c>
      <c r="M241" s="1" t="s">
        <v>111</v>
      </c>
      <c r="N241">
        <v>61.465530999999999</v>
      </c>
    </row>
    <row r="242" spans="1:16" x14ac:dyDescent="0.2">
      <c r="A242" s="1" t="s">
        <v>2</v>
      </c>
      <c r="B242" s="1" t="s">
        <v>1</v>
      </c>
      <c r="C242" s="1" t="s">
        <v>0</v>
      </c>
      <c r="D242" s="2"/>
      <c r="E242" s="1" t="s">
        <v>28</v>
      </c>
      <c r="F242" s="1" t="s">
        <v>117</v>
      </c>
      <c r="G242" s="3">
        <v>0.47916666666666669</v>
      </c>
      <c r="H242">
        <v>61.157533999999998</v>
      </c>
      <c r="I242" s="1" t="s">
        <v>1913</v>
      </c>
      <c r="J242">
        <v>428.10273699999999</v>
      </c>
      <c r="K242" s="1" t="s">
        <v>113</v>
      </c>
      <c r="L242" s="1" t="s">
        <v>112</v>
      </c>
      <c r="M242" s="1" t="s">
        <v>111</v>
      </c>
      <c r="N242">
        <v>61.157533999999998</v>
      </c>
    </row>
    <row r="243" spans="1:16" x14ac:dyDescent="0.2">
      <c r="A243" s="1" t="s">
        <v>2</v>
      </c>
      <c r="B243" s="1" t="s">
        <v>1</v>
      </c>
      <c r="C243" s="1" t="s">
        <v>0</v>
      </c>
      <c r="D243" s="2"/>
      <c r="E243" s="1" t="s">
        <v>78</v>
      </c>
      <c r="F243" s="1" t="s">
        <v>117</v>
      </c>
      <c r="G243" s="3">
        <v>0.47916666666666669</v>
      </c>
      <c r="H243">
        <v>61.572660999999997</v>
      </c>
      <c r="I243" s="1" t="s">
        <v>1912</v>
      </c>
      <c r="J243">
        <v>123.145321</v>
      </c>
      <c r="K243" s="1" t="s">
        <v>113</v>
      </c>
      <c r="L243" s="1" t="s">
        <v>112</v>
      </c>
      <c r="M243" s="1" t="s">
        <v>111</v>
      </c>
      <c r="N243">
        <v>61.572660999999997</v>
      </c>
    </row>
    <row r="244" spans="1:16" x14ac:dyDescent="0.2">
      <c r="A244" s="1" t="s">
        <v>2</v>
      </c>
      <c r="B244" s="1" t="s">
        <v>1</v>
      </c>
      <c r="C244" s="1" t="s">
        <v>0</v>
      </c>
      <c r="D244" s="2"/>
      <c r="E244" s="1" t="s">
        <v>24</v>
      </c>
      <c r="F244" s="1" t="s">
        <v>117</v>
      </c>
      <c r="G244" s="3">
        <v>0.47916666666666669</v>
      </c>
      <c r="H244">
        <v>39.691467000000003</v>
      </c>
      <c r="I244" s="1" t="s">
        <v>1911</v>
      </c>
      <c r="J244">
        <v>873.21227699999997</v>
      </c>
      <c r="K244" s="1" t="s">
        <v>113</v>
      </c>
      <c r="L244" s="1" t="s">
        <v>112</v>
      </c>
      <c r="M244" s="1" t="s">
        <v>111</v>
      </c>
      <c r="N244">
        <v>39.691467000000003</v>
      </c>
    </row>
    <row r="245" spans="1:16" x14ac:dyDescent="0.2">
      <c r="A245" s="1" t="s">
        <v>2</v>
      </c>
      <c r="B245" s="1" t="s">
        <v>1</v>
      </c>
      <c r="C245" s="1" t="s">
        <v>0</v>
      </c>
      <c r="D245" s="2"/>
      <c r="E245" s="1" t="s">
        <v>97</v>
      </c>
      <c r="F245" s="1" t="s">
        <v>117</v>
      </c>
      <c r="G245" s="3">
        <v>0.47916666666666669</v>
      </c>
      <c r="H245">
        <v>61.063796000000004</v>
      </c>
      <c r="I245" s="1" t="s">
        <v>1910</v>
      </c>
      <c r="J245">
        <v>977.02072999999996</v>
      </c>
      <c r="K245" s="1" t="s">
        <v>113</v>
      </c>
      <c r="L245" s="1" t="s">
        <v>112</v>
      </c>
      <c r="M245" s="1" t="s">
        <v>111</v>
      </c>
      <c r="N245">
        <v>61.063796000000004</v>
      </c>
    </row>
    <row r="246" spans="1:16" x14ac:dyDescent="0.2">
      <c r="A246" s="1" t="s">
        <v>2</v>
      </c>
      <c r="B246" s="1" t="s">
        <v>1</v>
      </c>
      <c r="C246" s="1" t="s">
        <v>0</v>
      </c>
      <c r="D246" s="2"/>
      <c r="E246" s="1" t="s">
        <v>72</v>
      </c>
      <c r="F246" s="1" t="s">
        <v>117</v>
      </c>
      <c r="G246" s="3">
        <v>0.47916666666666669</v>
      </c>
      <c r="H246">
        <v>21.948149000000001</v>
      </c>
      <c r="I246" s="1" t="s">
        <v>1909</v>
      </c>
      <c r="J246">
        <v>877.925974</v>
      </c>
      <c r="K246" s="1" t="s">
        <v>113</v>
      </c>
      <c r="L246" s="1" t="s">
        <v>112</v>
      </c>
      <c r="M246" s="1" t="s">
        <v>111</v>
      </c>
      <c r="N246">
        <v>21.948149000000001</v>
      </c>
    </row>
    <row r="247" spans="1:16" x14ac:dyDescent="0.2">
      <c r="A247" s="1" t="s">
        <v>2</v>
      </c>
      <c r="B247" s="1" t="s">
        <v>1</v>
      </c>
      <c r="C247" s="1" t="s">
        <v>0</v>
      </c>
      <c r="D247" s="2"/>
      <c r="E247" s="1" t="s">
        <v>93</v>
      </c>
      <c r="F247" s="1" t="s">
        <v>117</v>
      </c>
      <c r="G247" s="3">
        <v>0.5625</v>
      </c>
      <c r="H247">
        <v>26.380631000000001</v>
      </c>
      <c r="I247" s="1" t="s">
        <v>1908</v>
      </c>
      <c r="J247">
        <v>791.41893000000005</v>
      </c>
      <c r="K247" s="1" t="s">
        <v>113</v>
      </c>
      <c r="L247" s="1" t="s">
        <v>112</v>
      </c>
      <c r="M247" s="1" t="s">
        <v>111</v>
      </c>
      <c r="N247">
        <v>26.380631000000001</v>
      </c>
    </row>
    <row r="248" spans="1:16" x14ac:dyDescent="0.2">
      <c r="A248" s="1" t="s">
        <v>2</v>
      </c>
      <c r="B248" s="1" t="s">
        <v>1</v>
      </c>
      <c r="C248" s="1" t="s">
        <v>0</v>
      </c>
      <c r="D248" s="2"/>
      <c r="E248" s="1" t="s">
        <v>93</v>
      </c>
      <c r="F248" s="1" t="s">
        <v>117</v>
      </c>
      <c r="G248" s="3">
        <v>0.47916666666666669</v>
      </c>
      <c r="H248">
        <v>26.340457000000001</v>
      </c>
      <c r="I248" s="1" t="s">
        <v>1907</v>
      </c>
      <c r="J248">
        <v>79.021372</v>
      </c>
      <c r="K248" s="1" t="s">
        <v>113</v>
      </c>
      <c r="L248" s="1" t="s">
        <v>112</v>
      </c>
      <c r="M248" s="1" t="s">
        <v>111</v>
      </c>
      <c r="N248">
        <v>26.340457000000001</v>
      </c>
    </row>
    <row r="249" spans="1:16" x14ac:dyDescent="0.2">
      <c r="A249" s="1" t="s">
        <v>2</v>
      </c>
      <c r="B249" s="1" t="s">
        <v>1</v>
      </c>
      <c r="C249" s="1" t="s">
        <v>0</v>
      </c>
      <c r="D249" s="2"/>
      <c r="E249" s="1" t="s">
        <v>103</v>
      </c>
      <c r="F249" s="1" t="s">
        <v>117</v>
      </c>
      <c r="G249" s="3">
        <v>0.39583333333333331</v>
      </c>
      <c r="H249">
        <v>20.006428</v>
      </c>
      <c r="I249" s="1" t="s">
        <v>1906</v>
      </c>
      <c r="J249">
        <v>1040.3342439999999</v>
      </c>
      <c r="K249" s="1" t="s">
        <v>113</v>
      </c>
      <c r="L249" s="1" t="s">
        <v>112</v>
      </c>
      <c r="M249" s="1" t="s">
        <v>111</v>
      </c>
      <c r="N249">
        <v>20.006428</v>
      </c>
    </row>
    <row r="250" spans="1:16" x14ac:dyDescent="0.2">
      <c r="A250" s="1" t="s">
        <v>2</v>
      </c>
      <c r="B250" s="1" t="s">
        <v>1</v>
      </c>
      <c r="C250" s="1" t="s">
        <v>0</v>
      </c>
      <c r="D250" s="2"/>
      <c r="E250" s="1" t="s">
        <v>103</v>
      </c>
      <c r="F250" s="1" t="s">
        <v>117</v>
      </c>
      <c r="G250" s="3">
        <v>0.47916666666666669</v>
      </c>
      <c r="H250">
        <v>20.140339999999998</v>
      </c>
      <c r="I250" s="1" t="s">
        <v>1905</v>
      </c>
      <c r="J250">
        <v>161.12271699999999</v>
      </c>
      <c r="K250" s="1" t="s">
        <v>113</v>
      </c>
      <c r="L250" s="1" t="s">
        <v>112</v>
      </c>
      <c r="M250" s="1" t="s">
        <v>111</v>
      </c>
      <c r="N250">
        <v>20.140339999999998</v>
      </c>
    </row>
    <row r="251" spans="1:16" x14ac:dyDescent="0.2">
      <c r="A251" s="1" t="s">
        <v>2</v>
      </c>
      <c r="B251" s="1" t="s">
        <v>1</v>
      </c>
      <c r="C251" s="1" t="s">
        <v>0</v>
      </c>
      <c r="D251" s="2"/>
      <c r="E251" s="1" t="s">
        <v>103</v>
      </c>
      <c r="F251" s="1" t="s">
        <v>117</v>
      </c>
      <c r="G251" s="3">
        <v>0.64583333333333337</v>
      </c>
      <c r="H251">
        <v>20.314425</v>
      </c>
      <c r="I251" s="1" t="s">
        <v>1904</v>
      </c>
      <c r="J251">
        <v>650.061599</v>
      </c>
      <c r="K251" s="1" t="s">
        <v>113</v>
      </c>
      <c r="L251" s="1" t="s">
        <v>112</v>
      </c>
      <c r="M251" s="1" t="s">
        <v>111</v>
      </c>
      <c r="N251">
        <v>20.314425</v>
      </c>
    </row>
    <row r="252" spans="1:16" x14ac:dyDescent="0.2">
      <c r="A252" s="1" t="s">
        <v>2</v>
      </c>
      <c r="B252" s="1" t="s">
        <v>1</v>
      </c>
      <c r="C252" s="1" t="s">
        <v>0</v>
      </c>
      <c r="D252" s="2"/>
      <c r="E252" s="1" t="s">
        <v>103</v>
      </c>
      <c r="F252" s="1" t="s">
        <v>117</v>
      </c>
      <c r="G252" s="3">
        <v>0.5625</v>
      </c>
      <c r="I252" s="1"/>
      <c r="K252" s="1"/>
      <c r="L252" s="1"/>
      <c r="M252" s="1"/>
      <c r="O252">
        <v>20.126947999999999</v>
      </c>
      <c r="P252">
        <v>1187.489957</v>
      </c>
    </row>
    <row r="253" spans="1:16" x14ac:dyDescent="0.2">
      <c r="A253" s="1" t="s">
        <v>2</v>
      </c>
      <c r="B253" s="1" t="s">
        <v>1</v>
      </c>
      <c r="C253" s="1" t="s">
        <v>0</v>
      </c>
      <c r="D253" s="2"/>
      <c r="E253" s="1" t="s">
        <v>51</v>
      </c>
      <c r="F253" s="1" t="s">
        <v>117</v>
      </c>
      <c r="G253" s="3">
        <v>0.5625</v>
      </c>
      <c r="H253">
        <v>83.935936999999996</v>
      </c>
      <c r="I253" s="1" t="s">
        <v>1903</v>
      </c>
      <c r="J253">
        <v>755.42342900000006</v>
      </c>
      <c r="K253" s="1" t="s">
        <v>113</v>
      </c>
      <c r="L253" s="1" t="s">
        <v>112</v>
      </c>
      <c r="M253" s="1" t="s">
        <v>111</v>
      </c>
      <c r="N253">
        <v>83.909154000000001</v>
      </c>
    </row>
    <row r="254" spans="1:16" x14ac:dyDescent="0.2">
      <c r="A254" s="1" t="s">
        <v>2</v>
      </c>
      <c r="B254" s="1" t="s">
        <v>1</v>
      </c>
      <c r="C254" s="1" t="s">
        <v>0</v>
      </c>
      <c r="D254" s="2"/>
      <c r="E254" s="1" t="s">
        <v>108</v>
      </c>
      <c r="F254" s="1" t="s">
        <v>117</v>
      </c>
      <c r="G254" s="3">
        <v>0.64583333333333337</v>
      </c>
      <c r="H254">
        <v>1147.6244039999999</v>
      </c>
      <c r="I254" s="1" t="s">
        <v>1902</v>
      </c>
      <c r="J254">
        <v>1147.6244039999999</v>
      </c>
      <c r="K254" s="1" t="s">
        <v>113</v>
      </c>
      <c r="L254" s="1" t="s">
        <v>112</v>
      </c>
      <c r="M254" s="1" t="s">
        <v>111</v>
      </c>
      <c r="N254">
        <v>1147.6244039999999</v>
      </c>
    </row>
    <row r="255" spans="1:16" x14ac:dyDescent="0.2">
      <c r="A255" s="1" t="s">
        <v>2</v>
      </c>
      <c r="B255" s="1" t="s">
        <v>1</v>
      </c>
      <c r="C255" s="1" t="s">
        <v>0</v>
      </c>
      <c r="D255" s="2"/>
      <c r="E255" s="1" t="s">
        <v>105</v>
      </c>
      <c r="F255" s="1" t="s">
        <v>117</v>
      </c>
      <c r="G255" s="3">
        <v>0.39583333333333331</v>
      </c>
      <c r="H255">
        <v>18.078097</v>
      </c>
      <c r="I255" s="1" t="s">
        <v>1901</v>
      </c>
      <c r="J255">
        <v>542.34292100000005</v>
      </c>
      <c r="K255" s="1" t="s">
        <v>113</v>
      </c>
      <c r="L255" s="1" t="s">
        <v>112</v>
      </c>
      <c r="M255" s="1" t="s">
        <v>111</v>
      </c>
      <c r="N255">
        <v>18.078097</v>
      </c>
    </row>
    <row r="256" spans="1:16" x14ac:dyDescent="0.2">
      <c r="A256" s="1" t="s">
        <v>2</v>
      </c>
      <c r="B256" s="1" t="s">
        <v>1</v>
      </c>
      <c r="C256" s="1" t="s">
        <v>0</v>
      </c>
      <c r="D256" s="2"/>
      <c r="E256" s="1" t="s">
        <v>105</v>
      </c>
      <c r="F256" s="1" t="s">
        <v>117</v>
      </c>
      <c r="G256" s="3">
        <v>0.5625</v>
      </c>
      <c r="H256">
        <v>17.810274</v>
      </c>
      <c r="I256" s="1" t="s">
        <v>1900</v>
      </c>
      <c r="J256">
        <v>1317.960255</v>
      </c>
      <c r="K256" s="1" t="s">
        <v>113</v>
      </c>
      <c r="L256" s="1" t="s">
        <v>112</v>
      </c>
      <c r="M256" s="1" t="s">
        <v>111</v>
      </c>
      <c r="N256">
        <v>17.810274</v>
      </c>
    </row>
    <row r="257" spans="1:14" x14ac:dyDescent="0.2">
      <c r="A257" s="1" t="s">
        <v>2</v>
      </c>
      <c r="B257" s="1" t="s">
        <v>1</v>
      </c>
      <c r="C257" s="1" t="s">
        <v>0</v>
      </c>
      <c r="D257" s="2"/>
      <c r="E257" s="1" t="s">
        <v>105</v>
      </c>
      <c r="F257" s="1" t="s">
        <v>117</v>
      </c>
      <c r="G257" s="3">
        <v>0.47916666666666669</v>
      </c>
      <c r="H257">
        <v>17.950880999999999</v>
      </c>
      <c r="I257" s="1" t="s">
        <v>1899</v>
      </c>
      <c r="J257">
        <v>1256.56168</v>
      </c>
      <c r="K257" s="1" t="s">
        <v>113</v>
      </c>
      <c r="L257" s="1" t="s">
        <v>112</v>
      </c>
      <c r="M257" s="1" t="s">
        <v>111</v>
      </c>
      <c r="N257">
        <v>17.950880999999999</v>
      </c>
    </row>
    <row r="258" spans="1:14" x14ac:dyDescent="0.2">
      <c r="A258" s="1" t="s">
        <v>2</v>
      </c>
      <c r="B258" s="1" t="s">
        <v>1</v>
      </c>
      <c r="C258" s="1" t="s">
        <v>0</v>
      </c>
      <c r="D258" s="2"/>
      <c r="E258" s="1" t="s">
        <v>105</v>
      </c>
      <c r="F258" s="1" t="s">
        <v>117</v>
      </c>
      <c r="G258" s="3">
        <v>0.64583333333333337</v>
      </c>
      <c r="H258">
        <v>18.104880000000001</v>
      </c>
      <c r="I258" s="1" t="s">
        <v>1898</v>
      </c>
      <c r="J258">
        <v>108.629278</v>
      </c>
      <c r="K258" s="1" t="s">
        <v>113</v>
      </c>
      <c r="L258" s="1" t="s">
        <v>112</v>
      </c>
      <c r="M258" s="1" t="s">
        <v>111</v>
      </c>
      <c r="N258">
        <v>18.104880000000001</v>
      </c>
    </row>
    <row r="259" spans="1:14" x14ac:dyDescent="0.2">
      <c r="A259" s="1" t="s">
        <v>2</v>
      </c>
      <c r="B259" s="1" t="s">
        <v>1</v>
      </c>
      <c r="C259" s="1" t="s">
        <v>0</v>
      </c>
      <c r="D259" s="2"/>
      <c r="E259" s="1" t="s">
        <v>57</v>
      </c>
      <c r="F259" s="1" t="s">
        <v>117</v>
      </c>
      <c r="G259" s="3">
        <v>0.5625</v>
      </c>
      <c r="H259">
        <v>13.391183</v>
      </c>
      <c r="I259" s="1" t="s">
        <v>1897</v>
      </c>
      <c r="J259">
        <v>1339.118324</v>
      </c>
      <c r="K259" s="1" t="s">
        <v>113</v>
      </c>
      <c r="L259" s="1" t="s">
        <v>112</v>
      </c>
      <c r="M259" s="1" t="s">
        <v>111</v>
      </c>
      <c r="N259">
        <v>13.391183</v>
      </c>
    </row>
    <row r="260" spans="1:14" x14ac:dyDescent="0.2">
      <c r="A260" s="1" t="s">
        <v>2</v>
      </c>
      <c r="B260" s="1" t="s">
        <v>1</v>
      </c>
      <c r="C260" s="1" t="s">
        <v>0</v>
      </c>
      <c r="D260" s="2"/>
      <c r="E260" s="1" t="s">
        <v>57</v>
      </c>
      <c r="F260" s="1" t="s">
        <v>117</v>
      </c>
      <c r="G260" s="3">
        <v>0.47916666666666669</v>
      </c>
      <c r="H260">
        <v>13.391183</v>
      </c>
      <c r="I260" s="1" t="s">
        <v>1896</v>
      </c>
      <c r="J260">
        <v>736.51507800000002</v>
      </c>
      <c r="K260" s="1" t="s">
        <v>113</v>
      </c>
      <c r="L260" s="1" t="s">
        <v>112</v>
      </c>
      <c r="M260" s="1" t="s">
        <v>111</v>
      </c>
      <c r="N260">
        <v>13.391183</v>
      </c>
    </row>
    <row r="261" spans="1:14" x14ac:dyDescent="0.2">
      <c r="A261" s="1" t="s">
        <v>2</v>
      </c>
      <c r="B261" s="1" t="s">
        <v>1</v>
      </c>
      <c r="C261" s="1" t="s">
        <v>0</v>
      </c>
      <c r="D261" s="2"/>
      <c r="E261" s="1" t="s">
        <v>57</v>
      </c>
      <c r="F261" s="1" t="s">
        <v>117</v>
      </c>
      <c r="G261" s="3">
        <v>0.64583333333333337</v>
      </c>
      <c r="H261">
        <v>13.364401000000001</v>
      </c>
      <c r="I261" s="1" t="s">
        <v>1895</v>
      </c>
      <c r="J261">
        <v>1002.330066</v>
      </c>
      <c r="K261" s="1" t="s">
        <v>113</v>
      </c>
      <c r="L261" s="1" t="s">
        <v>112</v>
      </c>
      <c r="M261" s="1" t="s">
        <v>111</v>
      </c>
      <c r="N261">
        <v>13.364401000000001</v>
      </c>
    </row>
    <row r="262" spans="1:14" x14ac:dyDescent="0.2">
      <c r="A262" s="1" t="s">
        <v>2</v>
      </c>
      <c r="B262" s="1" t="s">
        <v>1</v>
      </c>
      <c r="C262" s="1" t="s">
        <v>0</v>
      </c>
      <c r="D262" s="2"/>
      <c r="E262" s="1" t="s">
        <v>30</v>
      </c>
      <c r="F262" s="1" t="s">
        <v>117</v>
      </c>
      <c r="G262" s="3">
        <v>0.39583333333333331</v>
      </c>
      <c r="H262">
        <v>32.768225000000001</v>
      </c>
      <c r="I262" s="1" t="s">
        <v>1894</v>
      </c>
      <c r="J262">
        <v>983.04676199999994</v>
      </c>
      <c r="K262" s="1" t="s">
        <v>113</v>
      </c>
      <c r="L262" s="1" t="s">
        <v>112</v>
      </c>
      <c r="M262" s="1" t="s">
        <v>111</v>
      </c>
      <c r="N262">
        <v>32.768225000000001</v>
      </c>
    </row>
    <row r="263" spans="1:14" x14ac:dyDescent="0.2">
      <c r="A263" s="1" t="s">
        <v>2</v>
      </c>
      <c r="B263" s="1" t="s">
        <v>1</v>
      </c>
      <c r="C263" s="1" t="s">
        <v>0</v>
      </c>
      <c r="D263" s="2"/>
      <c r="E263" s="1" t="s">
        <v>30</v>
      </c>
      <c r="F263" s="1" t="s">
        <v>117</v>
      </c>
      <c r="G263" s="3">
        <v>0.47916666666666669</v>
      </c>
      <c r="H263">
        <v>32.513793</v>
      </c>
      <c r="I263" s="1" t="s">
        <v>1893</v>
      </c>
      <c r="J263">
        <v>975.41378799999995</v>
      </c>
      <c r="K263" s="1" t="s">
        <v>113</v>
      </c>
      <c r="L263" s="1" t="s">
        <v>112</v>
      </c>
      <c r="M263" s="1" t="s">
        <v>111</v>
      </c>
      <c r="N263">
        <v>32.513793</v>
      </c>
    </row>
    <row r="264" spans="1:14" x14ac:dyDescent="0.2">
      <c r="A264" s="1" t="s">
        <v>2</v>
      </c>
      <c r="B264" s="1" t="s">
        <v>1</v>
      </c>
      <c r="C264" s="1" t="s">
        <v>0</v>
      </c>
      <c r="D264" s="2"/>
      <c r="E264" s="1" t="s">
        <v>30</v>
      </c>
      <c r="F264" s="1" t="s">
        <v>117</v>
      </c>
      <c r="G264" s="3">
        <v>0.64583333333333337</v>
      </c>
      <c r="H264">
        <v>32.741442999999997</v>
      </c>
      <c r="I264" s="1" t="s">
        <v>1892</v>
      </c>
      <c r="J264">
        <v>98.224328999999997</v>
      </c>
      <c r="K264" s="1" t="s">
        <v>113</v>
      </c>
      <c r="L264" s="1" t="s">
        <v>112</v>
      </c>
      <c r="M264" s="1" t="s">
        <v>111</v>
      </c>
      <c r="N264">
        <v>32.741442999999997</v>
      </c>
    </row>
    <row r="265" spans="1:14" x14ac:dyDescent="0.2">
      <c r="A265" s="1" t="s">
        <v>2</v>
      </c>
      <c r="B265" s="1" t="s">
        <v>1</v>
      </c>
      <c r="C265" s="1" t="s">
        <v>0</v>
      </c>
      <c r="D265" s="2"/>
      <c r="E265" s="1" t="s">
        <v>26</v>
      </c>
      <c r="F265" s="1" t="s">
        <v>117</v>
      </c>
      <c r="G265" s="3">
        <v>0.47916666666666669</v>
      </c>
      <c r="H265">
        <v>79.007981000000001</v>
      </c>
      <c r="I265" s="1" t="s">
        <v>1891</v>
      </c>
      <c r="J265">
        <v>790.07981099999995</v>
      </c>
      <c r="K265" s="1" t="s">
        <v>113</v>
      </c>
      <c r="L265" s="1" t="s">
        <v>112</v>
      </c>
      <c r="M265" s="1" t="s">
        <v>111</v>
      </c>
      <c r="N265">
        <v>79.007981000000001</v>
      </c>
    </row>
    <row r="266" spans="1:14" x14ac:dyDescent="0.2">
      <c r="A266" s="1" t="s">
        <v>2</v>
      </c>
      <c r="B266" s="1" t="s">
        <v>1</v>
      </c>
      <c r="C266" s="1" t="s">
        <v>0</v>
      </c>
      <c r="D266" s="2"/>
      <c r="E266" s="1" t="s">
        <v>26</v>
      </c>
      <c r="F266" s="1" t="s">
        <v>117</v>
      </c>
      <c r="G266" s="3">
        <v>0.64583333333333337</v>
      </c>
      <c r="H266">
        <v>80.414055000000005</v>
      </c>
      <c r="I266" s="1" t="s">
        <v>1890</v>
      </c>
      <c r="J266">
        <v>241.242166</v>
      </c>
      <c r="K266" s="1" t="s">
        <v>113</v>
      </c>
      <c r="L266" s="1" t="s">
        <v>112</v>
      </c>
      <c r="M266" s="1" t="s">
        <v>111</v>
      </c>
      <c r="N266">
        <v>80.414055000000005</v>
      </c>
    </row>
    <row r="267" spans="1:14" x14ac:dyDescent="0.2">
      <c r="A267" s="1" t="s">
        <v>2</v>
      </c>
      <c r="B267" s="1" t="s">
        <v>1</v>
      </c>
      <c r="C267" s="1" t="s">
        <v>0</v>
      </c>
      <c r="D267" s="2"/>
      <c r="E267" s="1" t="s">
        <v>99</v>
      </c>
      <c r="F267" s="1" t="s">
        <v>117</v>
      </c>
      <c r="G267" s="3">
        <v>0.39583333333333331</v>
      </c>
      <c r="H267">
        <v>37.495313000000003</v>
      </c>
      <c r="I267" s="1" t="s">
        <v>1889</v>
      </c>
      <c r="J267">
        <v>1162.3547060000001</v>
      </c>
      <c r="K267" s="1" t="s">
        <v>113</v>
      </c>
      <c r="L267" s="1" t="s">
        <v>112</v>
      </c>
      <c r="M267" s="1" t="s">
        <v>111</v>
      </c>
      <c r="N267">
        <v>37.495313000000003</v>
      </c>
    </row>
    <row r="268" spans="1:14" x14ac:dyDescent="0.2">
      <c r="A268" s="1" t="s">
        <v>2</v>
      </c>
      <c r="B268" s="1" t="s">
        <v>1</v>
      </c>
      <c r="C268" s="1" t="s">
        <v>0</v>
      </c>
      <c r="D268" s="2"/>
      <c r="E268" s="1" t="s">
        <v>99</v>
      </c>
      <c r="F268" s="1" t="s">
        <v>117</v>
      </c>
      <c r="G268" s="3">
        <v>0.5625</v>
      </c>
      <c r="H268">
        <v>37.294445000000003</v>
      </c>
      <c r="I268" s="1" t="s">
        <v>1888</v>
      </c>
      <c r="J268">
        <v>1118.8333600000001</v>
      </c>
      <c r="K268" s="1" t="s">
        <v>113</v>
      </c>
      <c r="L268" s="1" t="s">
        <v>112</v>
      </c>
      <c r="M268" s="1" t="s">
        <v>111</v>
      </c>
      <c r="N268">
        <v>37.294445000000003</v>
      </c>
    </row>
    <row r="269" spans="1:14" x14ac:dyDescent="0.2">
      <c r="A269" s="1" t="s">
        <v>2</v>
      </c>
      <c r="B269" s="1" t="s">
        <v>1</v>
      </c>
      <c r="C269" s="1" t="s">
        <v>0</v>
      </c>
      <c r="D269" s="2"/>
      <c r="E269" s="1" t="s">
        <v>99</v>
      </c>
      <c r="F269" s="1" t="s">
        <v>117</v>
      </c>
      <c r="G269" s="3">
        <v>0.47916666666666669</v>
      </c>
      <c r="H269">
        <v>37.414966</v>
      </c>
      <c r="I269" s="1" t="s">
        <v>1887</v>
      </c>
      <c r="J269">
        <v>748.29931999999997</v>
      </c>
      <c r="K269" s="1" t="s">
        <v>113</v>
      </c>
      <c r="L269" s="1" t="s">
        <v>112</v>
      </c>
      <c r="M269" s="1" t="s">
        <v>111</v>
      </c>
      <c r="N269">
        <v>37.414966</v>
      </c>
    </row>
    <row r="270" spans="1:14" x14ac:dyDescent="0.2">
      <c r="A270" s="1" t="s">
        <v>2</v>
      </c>
      <c r="B270" s="1" t="s">
        <v>1</v>
      </c>
      <c r="C270" s="1" t="s">
        <v>0</v>
      </c>
      <c r="D270" s="2"/>
      <c r="E270" s="1" t="s">
        <v>99</v>
      </c>
      <c r="F270" s="1" t="s">
        <v>117</v>
      </c>
      <c r="G270" s="3">
        <v>0.64583333333333337</v>
      </c>
      <c r="H270">
        <v>37.495313000000003</v>
      </c>
      <c r="I270" s="1" t="s">
        <v>1886</v>
      </c>
      <c r="J270">
        <v>149.98125200000001</v>
      </c>
      <c r="K270" s="1" t="s">
        <v>113</v>
      </c>
      <c r="L270" s="1" t="s">
        <v>112</v>
      </c>
      <c r="M270" s="1" t="s">
        <v>111</v>
      </c>
      <c r="N270">
        <v>37.495313000000003</v>
      </c>
    </row>
    <row r="271" spans="1:14" x14ac:dyDescent="0.2">
      <c r="A271" s="1" t="s">
        <v>2</v>
      </c>
      <c r="B271" s="1" t="s">
        <v>1</v>
      </c>
      <c r="C271" s="1" t="s">
        <v>0</v>
      </c>
      <c r="D271" s="2"/>
      <c r="E271" s="1" t="s">
        <v>49</v>
      </c>
      <c r="F271" s="1" t="s">
        <v>117</v>
      </c>
      <c r="G271" s="3">
        <v>0.39583333333333331</v>
      </c>
      <c r="H271">
        <v>40.073115999999999</v>
      </c>
      <c r="I271" s="1" t="s">
        <v>1885</v>
      </c>
      <c r="J271">
        <v>280.51181100000002</v>
      </c>
      <c r="K271" s="1" t="s">
        <v>113</v>
      </c>
      <c r="L271" s="1" t="s">
        <v>112</v>
      </c>
      <c r="M271" s="1" t="s">
        <v>111</v>
      </c>
      <c r="N271">
        <v>40.073115999999999</v>
      </c>
    </row>
    <row r="272" spans="1:14" x14ac:dyDescent="0.2">
      <c r="A272" s="1" t="s">
        <v>2</v>
      </c>
      <c r="B272" s="1" t="s">
        <v>1</v>
      </c>
      <c r="C272" s="1" t="s">
        <v>0</v>
      </c>
      <c r="D272" s="2"/>
      <c r="E272" s="1" t="s">
        <v>49</v>
      </c>
      <c r="F272" s="1" t="s">
        <v>117</v>
      </c>
      <c r="G272" s="3">
        <v>0.5625</v>
      </c>
      <c r="H272">
        <v>40.106594000000001</v>
      </c>
      <c r="I272" s="1" t="s">
        <v>1884</v>
      </c>
      <c r="J272">
        <v>1002.664845</v>
      </c>
      <c r="K272" s="1" t="s">
        <v>113</v>
      </c>
      <c r="L272" s="1" t="s">
        <v>112</v>
      </c>
      <c r="M272" s="1" t="s">
        <v>111</v>
      </c>
      <c r="N272">
        <v>40.106594000000001</v>
      </c>
    </row>
    <row r="273" spans="1:16" x14ac:dyDescent="0.2">
      <c r="A273" s="1" t="s">
        <v>2</v>
      </c>
      <c r="B273" s="1" t="s">
        <v>1</v>
      </c>
      <c r="C273" s="1" t="s">
        <v>0</v>
      </c>
      <c r="D273" s="2"/>
      <c r="E273" s="1" t="s">
        <v>49</v>
      </c>
      <c r="F273" s="1" t="s">
        <v>117</v>
      </c>
      <c r="G273" s="3">
        <v>0.47916666666666669</v>
      </c>
      <c r="H273">
        <v>40.227114</v>
      </c>
      <c r="I273" s="1" t="s">
        <v>1883</v>
      </c>
      <c r="J273">
        <v>804.54228899999998</v>
      </c>
      <c r="K273" s="1" t="s">
        <v>113</v>
      </c>
      <c r="L273" s="1" t="s">
        <v>112</v>
      </c>
      <c r="M273" s="1" t="s">
        <v>111</v>
      </c>
      <c r="N273">
        <v>40.227114</v>
      </c>
    </row>
    <row r="274" spans="1:16" x14ac:dyDescent="0.2">
      <c r="A274" s="1" t="s">
        <v>2</v>
      </c>
      <c r="B274" s="1" t="s">
        <v>1</v>
      </c>
      <c r="C274" s="1" t="s">
        <v>0</v>
      </c>
      <c r="D274" s="2"/>
      <c r="E274" s="1" t="s">
        <v>49</v>
      </c>
      <c r="F274" s="1" t="s">
        <v>117</v>
      </c>
      <c r="G274" s="3">
        <v>0.64583333333333337</v>
      </c>
      <c r="H274">
        <v>39.932507999999999</v>
      </c>
      <c r="I274" s="1" t="s">
        <v>1882</v>
      </c>
      <c r="J274">
        <v>1317.772778</v>
      </c>
      <c r="K274" s="1" t="s">
        <v>113</v>
      </c>
      <c r="L274" s="1" t="s">
        <v>112</v>
      </c>
      <c r="M274" s="1" t="s">
        <v>111</v>
      </c>
      <c r="N274">
        <v>39.932507999999999</v>
      </c>
    </row>
    <row r="275" spans="1:16" x14ac:dyDescent="0.2">
      <c r="A275" s="1" t="s">
        <v>2</v>
      </c>
      <c r="B275" s="1" t="s">
        <v>1</v>
      </c>
      <c r="C275" s="1" t="s">
        <v>0</v>
      </c>
      <c r="D275" s="2">
        <v>43452</v>
      </c>
      <c r="E275" s="1"/>
      <c r="F275" s="1"/>
      <c r="G275" s="3"/>
      <c r="I275" s="1"/>
      <c r="K275" s="1"/>
      <c r="L275" s="1"/>
      <c r="M275" s="1"/>
    </row>
    <row r="276" spans="1:16" x14ac:dyDescent="0.2">
      <c r="A276" s="1" t="s">
        <v>2</v>
      </c>
      <c r="B276" s="1" t="s">
        <v>1</v>
      </c>
      <c r="C276" s="1" t="s">
        <v>0</v>
      </c>
      <c r="D276" s="2"/>
      <c r="E276" s="1" t="s">
        <v>35</v>
      </c>
      <c r="F276" s="1" t="s">
        <v>117</v>
      </c>
      <c r="G276" s="3">
        <v>0.39583333333333331</v>
      </c>
      <c r="H276">
        <v>1096.083026</v>
      </c>
      <c r="I276" s="1" t="s">
        <v>1881</v>
      </c>
      <c r="J276">
        <v>1096.083026</v>
      </c>
      <c r="K276" s="1" t="s">
        <v>113</v>
      </c>
      <c r="L276" s="1" t="s">
        <v>112</v>
      </c>
      <c r="M276" s="1" t="s">
        <v>111</v>
      </c>
      <c r="N276">
        <v>1095.413458</v>
      </c>
    </row>
    <row r="277" spans="1:16" x14ac:dyDescent="0.2">
      <c r="A277" s="1" t="s">
        <v>2</v>
      </c>
      <c r="B277" s="1" t="s">
        <v>1</v>
      </c>
      <c r="C277" s="1" t="s">
        <v>0</v>
      </c>
      <c r="D277" s="2"/>
      <c r="E277" s="1" t="s">
        <v>32</v>
      </c>
      <c r="F277" s="1" t="s">
        <v>117</v>
      </c>
      <c r="G277" s="3">
        <v>0.39583333333333331</v>
      </c>
      <c r="H277">
        <v>33.612319999999997</v>
      </c>
      <c r="I277" s="1" t="s">
        <v>1880</v>
      </c>
      <c r="J277">
        <v>100.83696</v>
      </c>
      <c r="K277" s="1" t="s">
        <v>113</v>
      </c>
      <c r="L277" s="1" t="s">
        <v>112</v>
      </c>
      <c r="M277" s="1" t="s">
        <v>111</v>
      </c>
      <c r="N277">
        <v>33.612319999999997</v>
      </c>
    </row>
    <row r="278" spans="1:16" x14ac:dyDescent="0.2">
      <c r="A278" s="1" t="s">
        <v>2</v>
      </c>
      <c r="B278" s="1" t="s">
        <v>1</v>
      </c>
      <c r="C278" s="1" t="s">
        <v>0</v>
      </c>
      <c r="D278" s="2"/>
      <c r="E278" s="1" t="s">
        <v>28</v>
      </c>
      <c r="F278" s="1" t="s">
        <v>117</v>
      </c>
      <c r="G278" s="3">
        <v>0.39583333333333331</v>
      </c>
      <c r="H278">
        <v>64.519585000000006</v>
      </c>
      <c r="I278" s="1" t="s">
        <v>1879</v>
      </c>
      <c r="J278">
        <v>129.03917000000001</v>
      </c>
      <c r="K278" s="1" t="s">
        <v>113</v>
      </c>
      <c r="L278" s="1" t="s">
        <v>112</v>
      </c>
      <c r="M278" s="1" t="s">
        <v>111</v>
      </c>
      <c r="N278">
        <v>64.519585000000006</v>
      </c>
    </row>
    <row r="279" spans="1:16" x14ac:dyDescent="0.2">
      <c r="A279" s="1" t="s">
        <v>2</v>
      </c>
      <c r="B279" s="1" t="s">
        <v>1</v>
      </c>
      <c r="C279" s="1" t="s">
        <v>0</v>
      </c>
      <c r="D279" s="2"/>
      <c r="E279" s="1" t="s">
        <v>78</v>
      </c>
      <c r="F279" s="1" t="s">
        <v>117</v>
      </c>
      <c r="G279" s="3">
        <v>0.39583333333333331</v>
      </c>
      <c r="H279">
        <v>60.448611</v>
      </c>
      <c r="I279" s="1" t="s">
        <v>1878</v>
      </c>
      <c r="J279">
        <v>483.588885</v>
      </c>
      <c r="K279" s="1" t="s">
        <v>113</v>
      </c>
      <c r="L279" s="1" t="s">
        <v>112</v>
      </c>
      <c r="M279" s="1" t="s">
        <v>111</v>
      </c>
      <c r="N279">
        <v>60.448611</v>
      </c>
    </row>
    <row r="280" spans="1:16" x14ac:dyDescent="0.2">
      <c r="A280" s="1" t="s">
        <v>2</v>
      </c>
      <c r="B280" s="1" t="s">
        <v>1</v>
      </c>
      <c r="C280" s="1" t="s">
        <v>0</v>
      </c>
      <c r="D280" s="2"/>
      <c r="E280" s="1" t="s">
        <v>51</v>
      </c>
      <c r="F280" s="1" t="s">
        <v>117</v>
      </c>
      <c r="G280" s="3">
        <v>0.39583333333333331</v>
      </c>
      <c r="H280">
        <v>83.937061</v>
      </c>
      <c r="I280" s="1" t="s">
        <v>1877</v>
      </c>
      <c r="J280">
        <v>587.55942400000004</v>
      </c>
      <c r="K280" s="1" t="s">
        <v>113</v>
      </c>
      <c r="L280" s="1" t="s">
        <v>112</v>
      </c>
      <c r="M280" s="1" t="s">
        <v>111</v>
      </c>
      <c r="N280">
        <v>83.937061</v>
      </c>
    </row>
    <row r="281" spans="1:16" x14ac:dyDescent="0.2">
      <c r="A281" s="1" t="s">
        <v>2</v>
      </c>
      <c r="B281" s="1" t="s">
        <v>1</v>
      </c>
      <c r="C281" s="1" t="s">
        <v>0</v>
      </c>
      <c r="D281" s="2"/>
      <c r="E281" s="1" t="s">
        <v>22</v>
      </c>
      <c r="F281" s="1" t="s">
        <v>117</v>
      </c>
      <c r="G281" s="3">
        <v>0.39583333333333331</v>
      </c>
      <c r="H281">
        <v>25.443588999999999</v>
      </c>
      <c r="I281" s="1" t="s">
        <v>1876</v>
      </c>
      <c r="J281">
        <v>788.75125500000001</v>
      </c>
      <c r="K281" s="1" t="s">
        <v>113</v>
      </c>
      <c r="L281" s="1" t="s">
        <v>112</v>
      </c>
      <c r="M281" s="1" t="s">
        <v>111</v>
      </c>
      <c r="N281">
        <v>25.443588999999999</v>
      </c>
    </row>
    <row r="282" spans="1:16" x14ac:dyDescent="0.2">
      <c r="A282" s="1" t="s">
        <v>2</v>
      </c>
      <c r="B282" s="1" t="s">
        <v>1</v>
      </c>
      <c r="C282" s="1" t="s">
        <v>0</v>
      </c>
      <c r="D282" s="2"/>
      <c r="E282" s="1" t="s">
        <v>95</v>
      </c>
      <c r="F282" s="1" t="s">
        <v>117</v>
      </c>
      <c r="G282" s="3">
        <v>0.39583333333333331</v>
      </c>
      <c r="I282" s="1"/>
      <c r="K282" s="1"/>
      <c r="L282" s="1"/>
      <c r="M282" s="1"/>
      <c r="O282">
        <v>63.073318</v>
      </c>
      <c r="P282">
        <v>630.73317699999996</v>
      </c>
    </row>
    <row r="283" spans="1:16" x14ac:dyDescent="0.2">
      <c r="A283" s="1" t="s">
        <v>2</v>
      </c>
      <c r="B283" s="1" t="s">
        <v>1</v>
      </c>
      <c r="C283" s="1" t="s">
        <v>0</v>
      </c>
      <c r="D283" s="2"/>
      <c r="E283" s="1" t="s">
        <v>37</v>
      </c>
      <c r="F283" s="1" t="s">
        <v>117</v>
      </c>
      <c r="G283" s="3">
        <v>0.47916666666666669</v>
      </c>
      <c r="H283">
        <v>94.730498999999995</v>
      </c>
      <c r="I283" s="1" t="s">
        <v>1875</v>
      </c>
      <c r="J283">
        <v>947.30498799999998</v>
      </c>
      <c r="K283" s="1" t="s">
        <v>113</v>
      </c>
      <c r="L283" s="1" t="s">
        <v>112</v>
      </c>
      <c r="M283" s="1" t="s">
        <v>111</v>
      </c>
      <c r="N283">
        <v>94.730498999999995</v>
      </c>
    </row>
    <row r="284" spans="1:16" x14ac:dyDescent="0.2">
      <c r="A284" s="1" t="s">
        <v>2</v>
      </c>
      <c r="B284" s="1" t="s">
        <v>1</v>
      </c>
      <c r="C284" s="1" t="s">
        <v>0</v>
      </c>
      <c r="D284" s="2"/>
      <c r="E284" s="1" t="s">
        <v>80</v>
      </c>
      <c r="F284" s="1" t="s">
        <v>117</v>
      </c>
      <c r="G284" s="3">
        <v>0.39583333333333331</v>
      </c>
      <c r="H284">
        <v>17.207901</v>
      </c>
      <c r="I284" s="1" t="s">
        <v>1874</v>
      </c>
      <c r="J284">
        <v>17.207901</v>
      </c>
      <c r="K284" s="1" t="s">
        <v>113</v>
      </c>
      <c r="L284" s="1" t="s">
        <v>112</v>
      </c>
      <c r="M284" s="1" t="s">
        <v>111</v>
      </c>
      <c r="N284">
        <v>17.207901</v>
      </c>
    </row>
    <row r="285" spans="1:16" x14ac:dyDescent="0.2">
      <c r="A285" s="1" t="s">
        <v>2</v>
      </c>
      <c r="B285" s="1" t="s">
        <v>1</v>
      </c>
      <c r="C285" s="1" t="s">
        <v>0</v>
      </c>
      <c r="D285" s="2"/>
      <c r="E285" s="1" t="s">
        <v>80</v>
      </c>
      <c r="F285" s="1" t="s">
        <v>117</v>
      </c>
      <c r="G285" s="3">
        <v>0.47916666666666669</v>
      </c>
      <c r="H285">
        <v>17.254771000000002</v>
      </c>
      <c r="I285" s="1" t="s">
        <v>1873</v>
      </c>
      <c r="J285">
        <v>1328.617342</v>
      </c>
      <c r="K285" s="1" t="s">
        <v>113</v>
      </c>
      <c r="L285" s="1" t="s">
        <v>112</v>
      </c>
      <c r="M285" s="1" t="s">
        <v>111</v>
      </c>
      <c r="N285">
        <v>17.254771000000002</v>
      </c>
    </row>
    <row r="286" spans="1:16" x14ac:dyDescent="0.2">
      <c r="A286" s="1" t="s">
        <v>2</v>
      </c>
      <c r="B286" s="1" t="s">
        <v>1</v>
      </c>
      <c r="C286" s="1" t="s">
        <v>0</v>
      </c>
      <c r="D286" s="2"/>
      <c r="E286" s="1" t="s">
        <v>24</v>
      </c>
      <c r="F286" s="1" t="s">
        <v>117</v>
      </c>
      <c r="G286" s="3">
        <v>0.47916666666666669</v>
      </c>
      <c r="H286">
        <v>39.049213000000002</v>
      </c>
      <c r="I286" s="1" t="s">
        <v>1872</v>
      </c>
      <c r="J286">
        <v>976.23033099999998</v>
      </c>
      <c r="K286" s="1" t="s">
        <v>113</v>
      </c>
      <c r="L286" s="1" t="s">
        <v>112</v>
      </c>
      <c r="M286" s="1" t="s">
        <v>111</v>
      </c>
      <c r="N286">
        <v>39.049213000000002</v>
      </c>
    </row>
    <row r="287" spans="1:16" x14ac:dyDescent="0.2">
      <c r="A287" s="1" t="s">
        <v>2</v>
      </c>
      <c r="B287" s="1" t="s">
        <v>1</v>
      </c>
      <c r="C287" s="1" t="s">
        <v>0</v>
      </c>
      <c r="D287" s="2"/>
      <c r="E287" s="1" t="s">
        <v>49</v>
      </c>
      <c r="F287" s="1" t="s">
        <v>117</v>
      </c>
      <c r="G287" s="3">
        <v>0.39583333333333331</v>
      </c>
      <c r="H287">
        <v>40.475392999999997</v>
      </c>
      <c r="I287" s="1" t="s">
        <v>1871</v>
      </c>
      <c r="J287">
        <v>688.08168699999999</v>
      </c>
      <c r="K287" s="1" t="s">
        <v>113</v>
      </c>
      <c r="L287" s="1" t="s">
        <v>112</v>
      </c>
      <c r="M287" s="1" t="s">
        <v>111</v>
      </c>
      <c r="N287">
        <v>40.475392999999997</v>
      </c>
    </row>
    <row r="288" spans="1:16" x14ac:dyDescent="0.2">
      <c r="A288" s="1" t="s">
        <v>2</v>
      </c>
      <c r="B288" s="1" t="s">
        <v>1</v>
      </c>
      <c r="C288" s="1" t="s">
        <v>0</v>
      </c>
      <c r="D288" s="2"/>
      <c r="E288" s="1" t="s">
        <v>49</v>
      </c>
      <c r="F288" s="1" t="s">
        <v>117</v>
      </c>
      <c r="G288" s="3">
        <v>0.47916666666666669</v>
      </c>
      <c r="H288">
        <v>40.441915000000002</v>
      </c>
      <c r="I288" s="1" t="s">
        <v>1870</v>
      </c>
      <c r="J288">
        <v>404.41915</v>
      </c>
      <c r="K288" s="1" t="s">
        <v>113</v>
      </c>
      <c r="L288" s="1" t="s">
        <v>112</v>
      </c>
      <c r="M288" s="1" t="s">
        <v>111</v>
      </c>
      <c r="N288">
        <v>40.441915000000002</v>
      </c>
    </row>
    <row r="289" spans="1:14" x14ac:dyDescent="0.2">
      <c r="A289" s="1" t="s">
        <v>2</v>
      </c>
      <c r="B289" s="1" t="s">
        <v>1</v>
      </c>
      <c r="C289" s="1" t="s">
        <v>0</v>
      </c>
      <c r="D289" s="2"/>
      <c r="E289" s="1" t="s">
        <v>9</v>
      </c>
      <c r="F289" s="1" t="s">
        <v>117</v>
      </c>
      <c r="G289" s="3">
        <v>0.39583333333333331</v>
      </c>
      <c r="H289">
        <v>69.179778999999996</v>
      </c>
      <c r="I289" s="1" t="s">
        <v>1869</v>
      </c>
      <c r="J289">
        <v>345.89889499999998</v>
      </c>
      <c r="K289" s="1" t="s">
        <v>113</v>
      </c>
      <c r="L289" s="1" t="s">
        <v>112</v>
      </c>
      <c r="M289" s="1" t="s">
        <v>111</v>
      </c>
      <c r="N289">
        <v>69.179778999999996</v>
      </c>
    </row>
    <row r="290" spans="1:14" x14ac:dyDescent="0.2">
      <c r="A290" s="1" t="s">
        <v>2</v>
      </c>
      <c r="B290" s="1" t="s">
        <v>1</v>
      </c>
      <c r="C290" s="1" t="s">
        <v>0</v>
      </c>
      <c r="D290" s="2"/>
      <c r="E290" s="1" t="s">
        <v>9</v>
      </c>
      <c r="F290" s="1" t="s">
        <v>117</v>
      </c>
      <c r="G290" s="3">
        <v>0.64583333333333337</v>
      </c>
      <c r="H290">
        <v>68.858385999999996</v>
      </c>
      <c r="I290" s="1" t="s">
        <v>1868</v>
      </c>
      <c r="J290">
        <v>688.58386299999995</v>
      </c>
      <c r="K290" s="1" t="s">
        <v>113</v>
      </c>
      <c r="L290" s="1" t="s">
        <v>112</v>
      </c>
      <c r="M290" s="1" t="s">
        <v>111</v>
      </c>
      <c r="N290">
        <v>68.858385999999996</v>
      </c>
    </row>
    <row r="291" spans="1:14" x14ac:dyDescent="0.2">
      <c r="A291" s="1" t="s">
        <v>2</v>
      </c>
      <c r="B291" s="1" t="s">
        <v>1</v>
      </c>
      <c r="C291" s="1" t="s">
        <v>0</v>
      </c>
      <c r="D291" s="2"/>
      <c r="E291" s="1" t="s">
        <v>108</v>
      </c>
      <c r="F291" s="1" t="s">
        <v>117</v>
      </c>
      <c r="G291" s="3">
        <v>0.47916666666666669</v>
      </c>
      <c r="H291">
        <v>1161.2989620000001</v>
      </c>
      <c r="I291" s="1" t="s">
        <v>1867</v>
      </c>
      <c r="J291">
        <v>1161.2989620000001</v>
      </c>
      <c r="K291" s="1" t="s">
        <v>113</v>
      </c>
      <c r="L291" s="1" t="s">
        <v>112</v>
      </c>
      <c r="M291" s="1" t="s">
        <v>111</v>
      </c>
      <c r="N291">
        <v>1161.2989620000001</v>
      </c>
    </row>
    <row r="292" spans="1:14" x14ac:dyDescent="0.2">
      <c r="A292" s="1" t="s">
        <v>2</v>
      </c>
      <c r="B292" s="1" t="s">
        <v>1</v>
      </c>
      <c r="C292" s="1" t="s">
        <v>0</v>
      </c>
      <c r="D292" s="2"/>
      <c r="E292" s="1" t="s">
        <v>108</v>
      </c>
      <c r="F292" s="1" t="s">
        <v>117</v>
      </c>
      <c r="G292" s="3">
        <v>0.5625</v>
      </c>
      <c r="H292">
        <v>1167.1911620000001</v>
      </c>
      <c r="I292" s="1" t="s">
        <v>1866</v>
      </c>
      <c r="J292">
        <v>1167.1911620000001</v>
      </c>
      <c r="K292" s="1" t="s">
        <v>113</v>
      </c>
      <c r="L292" s="1" t="s">
        <v>112</v>
      </c>
      <c r="M292" s="1" t="s">
        <v>111</v>
      </c>
      <c r="N292">
        <v>1167.1911620000001</v>
      </c>
    </row>
    <row r="293" spans="1:14" x14ac:dyDescent="0.2">
      <c r="A293" s="1" t="s">
        <v>2</v>
      </c>
      <c r="B293" s="1" t="s">
        <v>1</v>
      </c>
      <c r="C293" s="1" t="s">
        <v>0</v>
      </c>
      <c r="D293" s="2"/>
      <c r="E293" s="1" t="s">
        <v>59</v>
      </c>
      <c r="F293" s="1" t="s">
        <v>117</v>
      </c>
      <c r="G293" s="3">
        <v>0.5625</v>
      </c>
      <c r="H293">
        <v>139.53799799999999</v>
      </c>
      <c r="I293" s="1" t="s">
        <v>1865</v>
      </c>
      <c r="J293">
        <v>139.53799799999999</v>
      </c>
      <c r="K293" s="1" t="s">
        <v>113</v>
      </c>
      <c r="L293" s="1" t="s">
        <v>112</v>
      </c>
      <c r="M293" s="1" t="s">
        <v>111</v>
      </c>
      <c r="N293">
        <v>139.53799799999999</v>
      </c>
    </row>
    <row r="294" spans="1:14" x14ac:dyDescent="0.2">
      <c r="A294" s="1" t="s">
        <v>2</v>
      </c>
      <c r="B294" s="1" t="s">
        <v>1</v>
      </c>
      <c r="C294" s="1" t="s">
        <v>0</v>
      </c>
      <c r="D294" s="2"/>
      <c r="E294" s="1" t="s">
        <v>105</v>
      </c>
      <c r="F294" s="1" t="s">
        <v>117</v>
      </c>
      <c r="G294" s="3">
        <v>0.39583333333333331</v>
      </c>
      <c r="H294">
        <v>18.312688000000001</v>
      </c>
      <c r="I294" s="1" t="s">
        <v>1864</v>
      </c>
      <c r="J294">
        <v>256.377636</v>
      </c>
      <c r="K294" s="1" t="s">
        <v>113</v>
      </c>
      <c r="L294" s="1" t="s">
        <v>112</v>
      </c>
      <c r="M294" s="1" t="s">
        <v>111</v>
      </c>
      <c r="N294">
        <v>18.312688000000001</v>
      </c>
    </row>
    <row r="295" spans="1:14" x14ac:dyDescent="0.2">
      <c r="A295" s="1" t="s">
        <v>2</v>
      </c>
      <c r="B295" s="1" t="s">
        <v>1</v>
      </c>
      <c r="C295" s="1" t="s">
        <v>0</v>
      </c>
      <c r="D295" s="2"/>
      <c r="E295" s="1" t="s">
        <v>105</v>
      </c>
      <c r="F295" s="1" t="s">
        <v>117</v>
      </c>
      <c r="G295" s="3">
        <v>0.47916666666666669</v>
      </c>
      <c r="H295">
        <v>18.406427999999998</v>
      </c>
      <c r="I295" s="1" t="s">
        <v>1863</v>
      </c>
      <c r="J295">
        <v>644.22497499999997</v>
      </c>
      <c r="K295" s="1" t="s">
        <v>113</v>
      </c>
      <c r="L295" s="1" t="s">
        <v>112</v>
      </c>
      <c r="M295" s="1" t="s">
        <v>111</v>
      </c>
      <c r="N295">
        <v>18.399732</v>
      </c>
    </row>
    <row r="296" spans="1:14" x14ac:dyDescent="0.2">
      <c r="A296" s="1" t="s">
        <v>2</v>
      </c>
      <c r="B296" s="1" t="s">
        <v>1</v>
      </c>
      <c r="C296" s="1" t="s">
        <v>0</v>
      </c>
      <c r="D296" s="2"/>
      <c r="E296" s="1" t="s">
        <v>105</v>
      </c>
      <c r="F296" s="1" t="s">
        <v>117</v>
      </c>
      <c r="G296" s="3">
        <v>0.5625</v>
      </c>
      <c r="H296">
        <v>18.473385</v>
      </c>
      <c r="I296" s="1" t="s">
        <v>1862</v>
      </c>
      <c r="J296">
        <v>36.946769000000003</v>
      </c>
      <c r="K296" s="1" t="s">
        <v>113</v>
      </c>
      <c r="L296" s="1" t="s">
        <v>112</v>
      </c>
      <c r="M296" s="1" t="s">
        <v>111</v>
      </c>
      <c r="N296">
        <v>18.466688999999999</v>
      </c>
    </row>
    <row r="297" spans="1:14" x14ac:dyDescent="0.2">
      <c r="A297" s="1" t="s">
        <v>2</v>
      </c>
      <c r="B297" s="1" t="s">
        <v>1</v>
      </c>
      <c r="C297" s="1" t="s">
        <v>0</v>
      </c>
      <c r="D297" s="2"/>
      <c r="E297" s="1" t="s">
        <v>57</v>
      </c>
      <c r="F297" s="1" t="s">
        <v>117</v>
      </c>
      <c r="G297" s="3">
        <v>0.64583333333333337</v>
      </c>
      <c r="H297">
        <v>13.237361999999999</v>
      </c>
      <c r="I297" s="1" t="s">
        <v>1861</v>
      </c>
      <c r="J297">
        <v>728.05490499999996</v>
      </c>
      <c r="K297" s="1" t="s">
        <v>113</v>
      </c>
      <c r="L297" s="1" t="s">
        <v>112</v>
      </c>
      <c r="M297" s="1" t="s">
        <v>111</v>
      </c>
      <c r="N297">
        <v>13.237361999999999</v>
      </c>
    </row>
    <row r="298" spans="1:14" x14ac:dyDescent="0.2">
      <c r="A298" s="1" t="s">
        <v>2</v>
      </c>
      <c r="B298" s="1" t="s">
        <v>1</v>
      </c>
      <c r="C298" s="1" t="s">
        <v>0</v>
      </c>
      <c r="D298" s="2"/>
      <c r="E298" s="1" t="s">
        <v>57</v>
      </c>
      <c r="F298" s="1" t="s">
        <v>117</v>
      </c>
      <c r="G298" s="3">
        <v>0.5625</v>
      </c>
      <c r="H298">
        <v>13.277536</v>
      </c>
      <c r="I298" s="1" t="s">
        <v>1860</v>
      </c>
      <c r="J298">
        <v>1287.920991</v>
      </c>
      <c r="K298" s="1" t="s">
        <v>113</v>
      </c>
      <c r="L298" s="1" t="s">
        <v>112</v>
      </c>
      <c r="M298" s="1" t="s">
        <v>111</v>
      </c>
      <c r="N298">
        <v>13.277536</v>
      </c>
    </row>
    <row r="299" spans="1:14" x14ac:dyDescent="0.2">
      <c r="A299" s="1" t="s">
        <v>2</v>
      </c>
      <c r="B299" s="1" t="s">
        <v>1</v>
      </c>
      <c r="C299" s="1" t="s">
        <v>0</v>
      </c>
      <c r="D299" s="2"/>
      <c r="E299" s="1" t="s">
        <v>30</v>
      </c>
      <c r="F299" s="1" t="s">
        <v>117</v>
      </c>
      <c r="G299" s="3">
        <v>0.47916666666666669</v>
      </c>
      <c r="H299">
        <v>33.585537000000002</v>
      </c>
      <c r="I299" s="1" t="s">
        <v>1859</v>
      </c>
      <c r="J299">
        <v>67.171075000000002</v>
      </c>
      <c r="K299" s="1" t="s">
        <v>113</v>
      </c>
      <c r="L299" s="1" t="s">
        <v>112</v>
      </c>
      <c r="M299" s="1" t="s">
        <v>111</v>
      </c>
      <c r="N299">
        <v>33.585537000000002</v>
      </c>
    </row>
    <row r="300" spans="1:14" x14ac:dyDescent="0.2">
      <c r="A300" s="1" t="s">
        <v>2</v>
      </c>
      <c r="B300" s="1" t="s">
        <v>1</v>
      </c>
      <c r="C300" s="1" t="s">
        <v>0</v>
      </c>
      <c r="D300" s="2"/>
      <c r="E300" s="1" t="s">
        <v>30</v>
      </c>
      <c r="F300" s="1" t="s">
        <v>117</v>
      </c>
      <c r="G300" s="3">
        <v>0.5625</v>
      </c>
      <c r="H300">
        <v>33.371276000000002</v>
      </c>
      <c r="I300" s="1" t="s">
        <v>1858</v>
      </c>
      <c r="J300">
        <v>333.71275500000002</v>
      </c>
      <c r="K300" s="1" t="s">
        <v>113</v>
      </c>
      <c r="L300" s="1" t="s">
        <v>112</v>
      </c>
      <c r="M300" s="1" t="s">
        <v>111</v>
      </c>
      <c r="N300">
        <v>33.371276000000002</v>
      </c>
    </row>
    <row r="301" spans="1:14" x14ac:dyDescent="0.2">
      <c r="A301" s="1" t="s">
        <v>2</v>
      </c>
      <c r="B301" s="1" t="s">
        <v>1</v>
      </c>
      <c r="C301" s="1" t="s">
        <v>0</v>
      </c>
      <c r="D301" s="2"/>
      <c r="E301" s="1" t="s">
        <v>103</v>
      </c>
      <c r="F301" s="1" t="s">
        <v>117</v>
      </c>
      <c r="G301" s="3">
        <v>0.39583333333333331</v>
      </c>
      <c r="H301">
        <v>21.22531</v>
      </c>
      <c r="I301" s="1" t="s">
        <v>1857</v>
      </c>
      <c r="J301">
        <v>212.253097</v>
      </c>
      <c r="K301" s="1" t="s">
        <v>113</v>
      </c>
      <c r="L301" s="1" t="s">
        <v>112</v>
      </c>
      <c r="M301" s="1" t="s">
        <v>111</v>
      </c>
      <c r="N301">
        <v>21.22531</v>
      </c>
    </row>
    <row r="302" spans="1:14" x14ac:dyDescent="0.2">
      <c r="A302" s="1" t="s">
        <v>2</v>
      </c>
      <c r="B302" s="1" t="s">
        <v>1</v>
      </c>
      <c r="C302" s="1" t="s">
        <v>0</v>
      </c>
      <c r="D302" s="2"/>
      <c r="E302" s="1" t="s">
        <v>103</v>
      </c>
      <c r="F302" s="1" t="s">
        <v>117</v>
      </c>
      <c r="G302" s="3">
        <v>0.47916666666666669</v>
      </c>
      <c r="H302">
        <v>20.917307999999998</v>
      </c>
      <c r="I302" s="1" t="s">
        <v>1856</v>
      </c>
      <c r="J302">
        <v>1045.865417</v>
      </c>
      <c r="K302" s="1" t="s">
        <v>113</v>
      </c>
      <c r="L302" s="1" t="s">
        <v>112</v>
      </c>
      <c r="M302" s="1" t="s">
        <v>111</v>
      </c>
      <c r="N302">
        <v>20.917307999999998</v>
      </c>
    </row>
    <row r="303" spans="1:14" x14ac:dyDescent="0.2">
      <c r="A303" s="1" t="s">
        <v>2</v>
      </c>
      <c r="B303" s="1" t="s">
        <v>1</v>
      </c>
      <c r="C303" s="1" t="s">
        <v>0</v>
      </c>
      <c r="D303" s="2"/>
      <c r="E303" s="1" t="s">
        <v>103</v>
      </c>
      <c r="F303" s="1" t="s">
        <v>117</v>
      </c>
      <c r="G303" s="3">
        <v>0.64583333333333337</v>
      </c>
      <c r="H303">
        <v>20.381654000000001</v>
      </c>
      <c r="I303" s="1" t="s">
        <v>1855</v>
      </c>
      <c r="J303">
        <v>142.67157700000001</v>
      </c>
      <c r="K303" s="1" t="s">
        <v>113</v>
      </c>
      <c r="L303" s="1" t="s">
        <v>112</v>
      </c>
      <c r="M303" s="1" t="s">
        <v>111</v>
      </c>
      <c r="N303">
        <v>20.381654000000001</v>
      </c>
    </row>
    <row r="304" spans="1:14" x14ac:dyDescent="0.2">
      <c r="A304" s="1" t="s">
        <v>2</v>
      </c>
      <c r="B304" s="1" t="s">
        <v>1</v>
      </c>
      <c r="C304" s="1" t="s">
        <v>0</v>
      </c>
      <c r="D304" s="2"/>
      <c r="E304" s="1" t="s">
        <v>103</v>
      </c>
      <c r="F304" s="1" t="s">
        <v>117</v>
      </c>
      <c r="G304" s="3">
        <v>0.5625</v>
      </c>
      <c r="H304">
        <v>20.569133000000001</v>
      </c>
      <c r="I304" s="1" t="s">
        <v>1854</v>
      </c>
      <c r="J304">
        <v>1028.456645</v>
      </c>
      <c r="K304" s="1" t="s">
        <v>113</v>
      </c>
      <c r="L304" s="1" t="s">
        <v>112</v>
      </c>
      <c r="M304" s="1" t="s">
        <v>111</v>
      </c>
      <c r="N304">
        <v>20.569133000000001</v>
      </c>
    </row>
    <row r="305" spans="1:16" x14ac:dyDescent="0.2">
      <c r="A305" s="1" t="s">
        <v>2</v>
      </c>
      <c r="B305" s="1" t="s">
        <v>1</v>
      </c>
      <c r="C305" s="1" t="s">
        <v>0</v>
      </c>
      <c r="D305" s="2"/>
      <c r="E305" s="1" t="s">
        <v>101</v>
      </c>
      <c r="F305" s="1" t="s">
        <v>117</v>
      </c>
      <c r="G305" s="3">
        <v>0.47916666666666669</v>
      </c>
      <c r="H305">
        <v>12.775359999999999</v>
      </c>
      <c r="I305" s="1" t="s">
        <v>1853</v>
      </c>
      <c r="J305">
        <v>1277.535989</v>
      </c>
      <c r="K305" s="1" t="s">
        <v>113</v>
      </c>
      <c r="L305" s="1" t="s">
        <v>112</v>
      </c>
      <c r="M305" s="1" t="s">
        <v>111</v>
      </c>
      <c r="N305">
        <v>12.775359999999999</v>
      </c>
    </row>
    <row r="306" spans="1:16" x14ac:dyDescent="0.2">
      <c r="A306" s="1" t="s">
        <v>2</v>
      </c>
      <c r="B306" s="1" t="s">
        <v>1</v>
      </c>
      <c r="C306" s="1" t="s">
        <v>0</v>
      </c>
      <c r="D306" s="2"/>
      <c r="E306" s="1" t="s">
        <v>101</v>
      </c>
      <c r="F306" s="1" t="s">
        <v>117</v>
      </c>
      <c r="G306" s="3">
        <v>0.5625</v>
      </c>
      <c r="H306">
        <v>12.909274</v>
      </c>
      <c r="I306" s="1" t="s">
        <v>1852</v>
      </c>
      <c r="J306">
        <v>400.187479</v>
      </c>
      <c r="K306" s="1" t="s">
        <v>113</v>
      </c>
      <c r="L306" s="1" t="s">
        <v>112</v>
      </c>
      <c r="M306" s="1" t="s">
        <v>111</v>
      </c>
      <c r="N306">
        <v>12.909274</v>
      </c>
    </row>
    <row r="307" spans="1:16" x14ac:dyDescent="0.2">
      <c r="A307" s="1" t="s">
        <v>2</v>
      </c>
      <c r="B307" s="1" t="s">
        <v>1</v>
      </c>
      <c r="C307" s="1" t="s">
        <v>0</v>
      </c>
      <c r="D307" s="2"/>
      <c r="E307" s="1" t="s">
        <v>26</v>
      </c>
      <c r="F307" s="1" t="s">
        <v>117</v>
      </c>
      <c r="G307" s="3">
        <v>0.5625</v>
      </c>
      <c r="H307">
        <v>79.062605000000005</v>
      </c>
      <c r="I307" s="1" t="s">
        <v>1851</v>
      </c>
      <c r="J307">
        <v>869.68865100000005</v>
      </c>
      <c r="K307" s="1" t="s">
        <v>113</v>
      </c>
      <c r="L307" s="1" t="s">
        <v>112</v>
      </c>
      <c r="M307" s="1" t="s">
        <v>111</v>
      </c>
      <c r="N307">
        <v>79.062605000000005</v>
      </c>
    </row>
    <row r="308" spans="1:16" x14ac:dyDescent="0.2">
      <c r="A308" s="1" t="s">
        <v>2</v>
      </c>
      <c r="B308" s="1" t="s">
        <v>1</v>
      </c>
      <c r="C308" s="1" t="s">
        <v>0</v>
      </c>
      <c r="D308" s="2"/>
      <c r="E308" s="1" t="s">
        <v>99</v>
      </c>
      <c r="F308" s="1" t="s">
        <v>117</v>
      </c>
      <c r="G308" s="3">
        <v>0.39583333333333331</v>
      </c>
      <c r="H308">
        <v>39.169736</v>
      </c>
      <c r="I308" s="1" t="s">
        <v>1850</v>
      </c>
      <c r="J308">
        <v>156.67894200000001</v>
      </c>
      <c r="K308" s="1" t="s">
        <v>113</v>
      </c>
      <c r="L308" s="1" t="s">
        <v>112</v>
      </c>
      <c r="M308" s="1" t="s">
        <v>111</v>
      </c>
      <c r="N308">
        <v>39.169736</v>
      </c>
    </row>
    <row r="309" spans="1:16" x14ac:dyDescent="0.2">
      <c r="A309" s="1" t="s">
        <v>2</v>
      </c>
      <c r="B309" s="1" t="s">
        <v>1</v>
      </c>
      <c r="C309" s="1" t="s">
        <v>0</v>
      </c>
      <c r="D309" s="2"/>
      <c r="E309" s="1" t="s">
        <v>99</v>
      </c>
      <c r="F309" s="1" t="s">
        <v>117</v>
      </c>
      <c r="G309" s="3">
        <v>0.64583333333333337</v>
      </c>
      <c r="H309">
        <v>37.455641</v>
      </c>
      <c r="I309" s="1" t="s">
        <v>1849</v>
      </c>
      <c r="J309">
        <v>1123.6692330000001</v>
      </c>
      <c r="K309" s="1" t="s">
        <v>113</v>
      </c>
      <c r="L309" s="1" t="s">
        <v>112</v>
      </c>
      <c r="M309" s="1" t="s">
        <v>111</v>
      </c>
      <c r="N309">
        <v>37.455641</v>
      </c>
    </row>
    <row r="310" spans="1:16" x14ac:dyDescent="0.2">
      <c r="A310" s="1" t="s">
        <v>2</v>
      </c>
      <c r="B310" s="1" t="s">
        <v>1</v>
      </c>
      <c r="C310" s="1" t="s">
        <v>0</v>
      </c>
      <c r="D310" s="2"/>
      <c r="E310" s="1" t="s">
        <v>99</v>
      </c>
      <c r="F310" s="1" t="s">
        <v>117</v>
      </c>
      <c r="G310" s="3">
        <v>0.5625</v>
      </c>
      <c r="I310" s="1"/>
      <c r="K310" s="1"/>
      <c r="L310" s="1"/>
      <c r="M310" s="1"/>
      <c r="O310">
        <v>38.781385999999998</v>
      </c>
      <c r="P310">
        <v>620.50217599999996</v>
      </c>
    </row>
    <row r="311" spans="1:16" x14ac:dyDescent="0.2">
      <c r="A311" s="1" t="s">
        <v>2</v>
      </c>
      <c r="B311" s="1" t="s">
        <v>1</v>
      </c>
      <c r="C311" s="1" t="s">
        <v>0</v>
      </c>
      <c r="D311" s="2"/>
      <c r="E311" s="1" t="s">
        <v>45</v>
      </c>
      <c r="F311" s="1" t="s">
        <v>117</v>
      </c>
      <c r="G311" s="3">
        <v>0.39583333333333331</v>
      </c>
      <c r="H311">
        <v>21.961835000000001</v>
      </c>
      <c r="I311" s="1" t="s">
        <v>1848</v>
      </c>
      <c r="J311">
        <v>549.04586500000005</v>
      </c>
      <c r="K311" s="1" t="s">
        <v>113</v>
      </c>
      <c r="L311" s="1" t="s">
        <v>112</v>
      </c>
      <c r="M311" s="1" t="s">
        <v>111</v>
      </c>
      <c r="N311">
        <v>21.961835000000001</v>
      </c>
    </row>
    <row r="312" spans="1:16" x14ac:dyDescent="0.2">
      <c r="A312" s="1" t="s">
        <v>2</v>
      </c>
      <c r="B312" s="1" t="s">
        <v>1</v>
      </c>
      <c r="C312" s="1" t="s">
        <v>0</v>
      </c>
      <c r="D312" s="2"/>
      <c r="E312" s="1" t="s">
        <v>45</v>
      </c>
      <c r="F312" s="1" t="s">
        <v>117</v>
      </c>
      <c r="G312" s="3">
        <v>0.5625</v>
      </c>
      <c r="H312">
        <v>21.720790000000001</v>
      </c>
      <c r="I312" s="1" t="s">
        <v>1847</v>
      </c>
      <c r="J312">
        <v>890.55239400000005</v>
      </c>
      <c r="K312" s="1" t="s">
        <v>113</v>
      </c>
      <c r="L312" s="1" t="s">
        <v>112</v>
      </c>
      <c r="M312" s="1" t="s">
        <v>111</v>
      </c>
      <c r="N312">
        <v>21.720790000000001</v>
      </c>
    </row>
    <row r="313" spans="1:16" x14ac:dyDescent="0.2">
      <c r="A313" s="1" t="s">
        <v>2</v>
      </c>
      <c r="B313" s="1" t="s">
        <v>1</v>
      </c>
      <c r="C313" s="1" t="s">
        <v>0</v>
      </c>
      <c r="D313" s="2"/>
      <c r="E313" s="1" t="s">
        <v>61</v>
      </c>
      <c r="F313" s="1" t="s">
        <v>117</v>
      </c>
      <c r="G313" s="3">
        <v>0.64583333333333337</v>
      </c>
      <c r="H313">
        <v>40.361567000000001</v>
      </c>
      <c r="I313" s="1" t="s">
        <v>1846</v>
      </c>
      <c r="J313">
        <v>1251.20857</v>
      </c>
      <c r="K313" s="1" t="s">
        <v>113</v>
      </c>
      <c r="L313" s="1" t="s">
        <v>112</v>
      </c>
      <c r="M313" s="1" t="s">
        <v>111</v>
      </c>
      <c r="N313">
        <v>40.361567000000001</v>
      </c>
    </row>
    <row r="314" spans="1:16" x14ac:dyDescent="0.2">
      <c r="A314" s="1" t="s">
        <v>2</v>
      </c>
      <c r="B314" s="1" t="s">
        <v>1</v>
      </c>
      <c r="C314" s="1" t="s">
        <v>0</v>
      </c>
      <c r="D314" s="2">
        <v>43451</v>
      </c>
      <c r="E314" s="1"/>
      <c r="F314" s="1"/>
      <c r="G314" s="3"/>
      <c r="I314" s="1"/>
      <c r="K314" s="1"/>
      <c r="L314" s="1"/>
      <c r="M314" s="1"/>
    </row>
    <row r="315" spans="1:16" x14ac:dyDescent="0.2">
      <c r="A315" s="1" t="s">
        <v>2</v>
      </c>
      <c r="B315" s="1" t="s">
        <v>1</v>
      </c>
      <c r="C315" s="1" t="s">
        <v>0</v>
      </c>
      <c r="D315" s="2"/>
      <c r="E315" s="1" t="s">
        <v>37</v>
      </c>
      <c r="F315" s="1" t="s">
        <v>117</v>
      </c>
      <c r="G315" s="3">
        <v>0.64583333333333337</v>
      </c>
      <c r="H315">
        <v>95.554454000000007</v>
      </c>
      <c r="I315" s="1" t="s">
        <v>1845</v>
      </c>
      <c r="J315">
        <v>955.54454299999998</v>
      </c>
      <c r="K315" s="1" t="s">
        <v>113</v>
      </c>
      <c r="L315" s="1" t="s">
        <v>112</v>
      </c>
      <c r="M315" s="1" t="s">
        <v>111</v>
      </c>
      <c r="N315">
        <v>95.554454000000007</v>
      </c>
    </row>
    <row r="316" spans="1:16" x14ac:dyDescent="0.2">
      <c r="A316" s="1" t="s">
        <v>2</v>
      </c>
      <c r="B316" s="1" t="s">
        <v>1</v>
      </c>
      <c r="C316" s="1" t="s">
        <v>0</v>
      </c>
      <c r="D316" s="2"/>
      <c r="E316" s="1" t="s">
        <v>108</v>
      </c>
      <c r="F316" s="1" t="s">
        <v>117</v>
      </c>
      <c r="G316" s="3">
        <v>0.64583333333333337</v>
      </c>
      <c r="H316">
        <v>1167.7091840000001</v>
      </c>
      <c r="I316" s="1" t="s">
        <v>1844</v>
      </c>
      <c r="J316">
        <v>1167.7091840000001</v>
      </c>
      <c r="K316" s="1" t="s">
        <v>113</v>
      </c>
      <c r="L316" s="1" t="s">
        <v>112</v>
      </c>
      <c r="M316" s="1" t="s">
        <v>111</v>
      </c>
      <c r="N316">
        <v>1167.7091840000001</v>
      </c>
    </row>
    <row r="317" spans="1:16" x14ac:dyDescent="0.2">
      <c r="A317" s="1" t="s">
        <v>2</v>
      </c>
      <c r="B317" s="1" t="s">
        <v>1</v>
      </c>
      <c r="C317" s="1" t="s">
        <v>0</v>
      </c>
      <c r="D317" s="2"/>
      <c r="E317" s="1" t="s">
        <v>101</v>
      </c>
      <c r="F317" s="1" t="s">
        <v>117</v>
      </c>
      <c r="G317" s="3">
        <v>0.64583333333333337</v>
      </c>
      <c r="H317">
        <v>13.133044999999999</v>
      </c>
      <c r="I317" s="1" t="s">
        <v>1843</v>
      </c>
      <c r="J317">
        <v>1313.3044910000001</v>
      </c>
      <c r="K317" s="1" t="s">
        <v>113</v>
      </c>
      <c r="L317" s="1" t="s">
        <v>112</v>
      </c>
      <c r="M317" s="1" t="s">
        <v>111</v>
      </c>
      <c r="N317">
        <v>13.133044999999999</v>
      </c>
    </row>
    <row r="318" spans="1:16" x14ac:dyDescent="0.2">
      <c r="A318" s="1" t="s">
        <v>2</v>
      </c>
      <c r="B318" s="1" t="s">
        <v>1</v>
      </c>
      <c r="C318" s="1" t="s">
        <v>0</v>
      </c>
      <c r="D318" s="2"/>
      <c r="E318" s="1" t="s">
        <v>43</v>
      </c>
      <c r="F318" s="1" t="s">
        <v>115</v>
      </c>
      <c r="G318" s="3">
        <v>0.39583333333333331</v>
      </c>
      <c r="H318">
        <v>23.312662</v>
      </c>
      <c r="I318" s="1" t="s">
        <v>1842</v>
      </c>
      <c r="J318">
        <v>123226.93848</v>
      </c>
      <c r="K318" s="1" t="s">
        <v>113</v>
      </c>
      <c r="L318" s="1" t="s">
        <v>112</v>
      </c>
      <c r="M318" s="1" t="s">
        <v>111</v>
      </c>
      <c r="N318">
        <v>23.312662</v>
      </c>
    </row>
    <row r="319" spans="1:16" x14ac:dyDescent="0.2">
      <c r="A319" s="1" t="s">
        <v>2</v>
      </c>
      <c r="B319" s="1" t="s">
        <v>1</v>
      </c>
      <c r="C319" s="1" t="s">
        <v>0</v>
      </c>
      <c r="D319" s="2"/>
      <c r="E319" s="1" t="s">
        <v>35</v>
      </c>
      <c r="F319" s="1" t="s">
        <v>117</v>
      </c>
      <c r="G319" s="3">
        <v>0.64583333333333337</v>
      </c>
      <c r="H319">
        <v>1088.2813860000001</v>
      </c>
      <c r="I319" s="1" t="s">
        <v>1841</v>
      </c>
      <c r="J319">
        <v>1088.2813860000001</v>
      </c>
      <c r="K319" s="1" t="s">
        <v>113</v>
      </c>
      <c r="L319" s="1" t="s">
        <v>112</v>
      </c>
      <c r="M319" s="1" t="s">
        <v>111</v>
      </c>
      <c r="N319">
        <v>1088.2813860000001</v>
      </c>
    </row>
    <row r="320" spans="1:16" x14ac:dyDescent="0.2">
      <c r="A320" s="1" t="s">
        <v>2</v>
      </c>
      <c r="B320" s="1" t="s">
        <v>1</v>
      </c>
      <c r="C320" s="1" t="s">
        <v>0</v>
      </c>
      <c r="D320" s="2"/>
      <c r="E320" s="1" t="s">
        <v>35</v>
      </c>
      <c r="F320" s="1" t="s">
        <v>117</v>
      </c>
      <c r="G320" s="3">
        <v>0.39583333333333331</v>
      </c>
      <c r="H320">
        <v>1108.3727349999999</v>
      </c>
      <c r="I320" s="1" t="s">
        <v>1840</v>
      </c>
      <c r="J320">
        <v>1108.3727349999999</v>
      </c>
      <c r="K320" s="1" t="s">
        <v>113</v>
      </c>
      <c r="L320" s="1" t="s">
        <v>112</v>
      </c>
      <c r="M320" s="1" t="s">
        <v>111</v>
      </c>
      <c r="N320">
        <v>1108.3727349999999</v>
      </c>
    </row>
    <row r="321" spans="1:14" x14ac:dyDescent="0.2">
      <c r="A321" s="1" t="s">
        <v>2</v>
      </c>
      <c r="B321" s="1" t="s">
        <v>1</v>
      </c>
      <c r="C321" s="1" t="s">
        <v>0</v>
      </c>
      <c r="D321" s="2"/>
      <c r="E321" s="1" t="s">
        <v>57</v>
      </c>
      <c r="F321" s="1" t="s">
        <v>117</v>
      </c>
      <c r="G321" s="3">
        <v>0.39583333333333331</v>
      </c>
      <c r="H321">
        <v>13.193319000000001</v>
      </c>
      <c r="I321" s="1" t="s">
        <v>1839</v>
      </c>
      <c r="J321">
        <v>659.66594799999996</v>
      </c>
      <c r="K321" s="1" t="s">
        <v>113</v>
      </c>
      <c r="L321" s="1" t="s">
        <v>112</v>
      </c>
      <c r="M321" s="1" t="s">
        <v>111</v>
      </c>
      <c r="N321">
        <v>13.193319000000001</v>
      </c>
    </row>
    <row r="322" spans="1:14" x14ac:dyDescent="0.2">
      <c r="A322" s="1" t="s">
        <v>2</v>
      </c>
      <c r="B322" s="1" t="s">
        <v>1</v>
      </c>
      <c r="C322" s="1" t="s">
        <v>0</v>
      </c>
      <c r="D322" s="2"/>
      <c r="E322" s="1" t="s">
        <v>49</v>
      </c>
      <c r="F322" s="1" t="s">
        <v>117</v>
      </c>
      <c r="G322" s="3">
        <v>0.39583333333333331</v>
      </c>
      <c r="H322">
        <v>40.872500000000002</v>
      </c>
      <c r="I322" s="1" t="s">
        <v>1838</v>
      </c>
      <c r="J322">
        <v>1226.175009</v>
      </c>
      <c r="K322" s="1" t="s">
        <v>113</v>
      </c>
      <c r="L322" s="1" t="s">
        <v>112</v>
      </c>
      <c r="M322" s="1" t="s">
        <v>111</v>
      </c>
      <c r="N322">
        <v>40.892592</v>
      </c>
    </row>
    <row r="323" spans="1:14" x14ac:dyDescent="0.2">
      <c r="A323" s="1" t="s">
        <v>2</v>
      </c>
      <c r="B323" s="1" t="s">
        <v>1</v>
      </c>
      <c r="C323" s="1" t="s">
        <v>0</v>
      </c>
      <c r="D323" s="2"/>
      <c r="E323" s="1" t="s">
        <v>105</v>
      </c>
      <c r="F323" s="1" t="s">
        <v>117</v>
      </c>
      <c r="G323" s="3">
        <v>0.64583333333333337</v>
      </c>
      <c r="H323">
        <v>18.149184999999999</v>
      </c>
      <c r="I323" s="1" t="s">
        <v>1837</v>
      </c>
      <c r="J323">
        <v>362.983699</v>
      </c>
      <c r="K323" s="1" t="s">
        <v>113</v>
      </c>
      <c r="L323" s="1" t="s">
        <v>112</v>
      </c>
      <c r="M323" s="1" t="s">
        <v>111</v>
      </c>
      <c r="N323">
        <v>18.149184999999999</v>
      </c>
    </row>
    <row r="324" spans="1:14" x14ac:dyDescent="0.2">
      <c r="A324" s="1" t="s">
        <v>2</v>
      </c>
      <c r="B324" s="1" t="s">
        <v>1</v>
      </c>
      <c r="C324" s="1" t="s">
        <v>0</v>
      </c>
      <c r="D324" s="2"/>
      <c r="E324" s="1" t="s">
        <v>105</v>
      </c>
      <c r="F324" s="1" t="s">
        <v>117</v>
      </c>
      <c r="G324" s="3">
        <v>0.39583333333333331</v>
      </c>
      <c r="H324">
        <v>18.383583999999999</v>
      </c>
      <c r="I324" s="1" t="s">
        <v>1836</v>
      </c>
      <c r="J324">
        <v>367.67168099999998</v>
      </c>
      <c r="K324" s="1" t="s">
        <v>113</v>
      </c>
      <c r="L324" s="1" t="s">
        <v>112</v>
      </c>
      <c r="M324" s="1" t="s">
        <v>111</v>
      </c>
      <c r="N324">
        <v>18.383583999999999</v>
      </c>
    </row>
    <row r="325" spans="1:14" x14ac:dyDescent="0.2">
      <c r="A325" s="1" t="s">
        <v>2</v>
      </c>
      <c r="B325" s="1" t="s">
        <v>1</v>
      </c>
      <c r="C325" s="1" t="s">
        <v>0</v>
      </c>
      <c r="D325" s="2"/>
      <c r="E325" s="1" t="s">
        <v>105</v>
      </c>
      <c r="F325" s="1" t="s">
        <v>117</v>
      </c>
      <c r="G325" s="3">
        <v>0.5625</v>
      </c>
      <c r="H325">
        <v>18.256339000000001</v>
      </c>
      <c r="I325" s="1" t="s">
        <v>1835</v>
      </c>
      <c r="J325">
        <v>529.43382599999995</v>
      </c>
      <c r="K325" s="1" t="s">
        <v>113</v>
      </c>
      <c r="L325" s="1" t="s">
        <v>112</v>
      </c>
      <c r="M325" s="1" t="s">
        <v>111</v>
      </c>
      <c r="N325">
        <v>18.256339000000001</v>
      </c>
    </row>
    <row r="326" spans="1:14" x14ac:dyDescent="0.2">
      <c r="A326" s="1" t="s">
        <v>2</v>
      </c>
      <c r="B326" s="1" t="s">
        <v>1</v>
      </c>
      <c r="C326" s="1" t="s">
        <v>0</v>
      </c>
      <c r="D326" s="2"/>
      <c r="E326" s="1" t="s">
        <v>78</v>
      </c>
      <c r="F326" s="1" t="s">
        <v>117</v>
      </c>
      <c r="G326" s="3">
        <v>0.5625</v>
      </c>
      <c r="H326">
        <v>61.024123000000003</v>
      </c>
      <c r="I326" s="1" t="s">
        <v>1834</v>
      </c>
      <c r="J326">
        <v>1220.4824599999999</v>
      </c>
      <c r="K326" s="1" t="s">
        <v>113</v>
      </c>
      <c r="L326" s="1" t="s">
        <v>112</v>
      </c>
      <c r="M326" s="1" t="s">
        <v>111</v>
      </c>
      <c r="N326">
        <v>61.024123000000003</v>
      </c>
    </row>
    <row r="327" spans="1:14" x14ac:dyDescent="0.2">
      <c r="A327" s="1" t="s">
        <v>2</v>
      </c>
      <c r="B327" s="1" t="s">
        <v>1</v>
      </c>
      <c r="C327" s="1" t="s">
        <v>0</v>
      </c>
      <c r="D327" s="2"/>
      <c r="E327" s="1" t="s">
        <v>72</v>
      </c>
      <c r="F327" s="1" t="s">
        <v>117</v>
      </c>
      <c r="G327" s="3">
        <v>0.5625</v>
      </c>
      <c r="H327">
        <v>22.113878</v>
      </c>
      <c r="I327" s="1" t="s">
        <v>1833</v>
      </c>
      <c r="J327">
        <v>132.683267</v>
      </c>
      <c r="K327" s="1" t="s">
        <v>113</v>
      </c>
      <c r="L327" s="1" t="s">
        <v>112</v>
      </c>
      <c r="M327" s="1" t="s">
        <v>111</v>
      </c>
      <c r="N327">
        <v>22.113878</v>
      </c>
    </row>
    <row r="328" spans="1:14" x14ac:dyDescent="0.2">
      <c r="A328" s="1" t="s">
        <v>2</v>
      </c>
      <c r="B328" s="1" t="s">
        <v>1</v>
      </c>
      <c r="C328" s="1" t="s">
        <v>0</v>
      </c>
      <c r="D328" s="2"/>
      <c r="E328" s="1" t="s">
        <v>61</v>
      </c>
      <c r="F328" s="1" t="s">
        <v>117</v>
      </c>
      <c r="G328" s="3">
        <v>0.47916666666666669</v>
      </c>
      <c r="H328">
        <v>40.31664</v>
      </c>
      <c r="I328" s="1" t="s">
        <v>1832</v>
      </c>
      <c r="J328">
        <v>403.16639700000002</v>
      </c>
      <c r="K328" s="1" t="s">
        <v>113</v>
      </c>
      <c r="L328" s="1" t="s">
        <v>112</v>
      </c>
      <c r="M328" s="1" t="s">
        <v>111</v>
      </c>
      <c r="N328">
        <v>40.31664</v>
      </c>
    </row>
    <row r="329" spans="1:14" x14ac:dyDescent="0.2">
      <c r="A329" s="1" t="s">
        <v>2</v>
      </c>
      <c r="B329" s="1" t="s">
        <v>1</v>
      </c>
      <c r="C329" s="1" t="s">
        <v>0</v>
      </c>
      <c r="D329" s="2"/>
      <c r="E329" s="1" t="s">
        <v>9</v>
      </c>
      <c r="F329" s="1" t="s">
        <v>117</v>
      </c>
      <c r="G329" s="3">
        <v>0.64583333333333337</v>
      </c>
      <c r="H329">
        <v>68.846355000000003</v>
      </c>
      <c r="I329" s="1" t="s">
        <v>1831</v>
      </c>
      <c r="J329">
        <v>1308.0807400000001</v>
      </c>
      <c r="K329" s="1" t="s">
        <v>113</v>
      </c>
      <c r="L329" s="1" t="s">
        <v>112</v>
      </c>
      <c r="M329" s="1" t="s">
        <v>111</v>
      </c>
      <c r="N329">
        <v>68.846355000000003</v>
      </c>
    </row>
    <row r="330" spans="1:14" x14ac:dyDescent="0.2">
      <c r="A330" s="1" t="s">
        <v>2</v>
      </c>
      <c r="B330" s="1" t="s">
        <v>1</v>
      </c>
      <c r="C330" s="1" t="s">
        <v>0</v>
      </c>
      <c r="D330" s="2"/>
      <c r="E330" s="1" t="s">
        <v>9</v>
      </c>
      <c r="F330" s="1" t="s">
        <v>117</v>
      </c>
      <c r="G330" s="3">
        <v>0.47916666666666669</v>
      </c>
      <c r="H330">
        <v>69.783951000000002</v>
      </c>
      <c r="I330" s="1" t="s">
        <v>1830</v>
      </c>
      <c r="J330">
        <v>767.62346100000002</v>
      </c>
      <c r="K330" s="1" t="s">
        <v>113</v>
      </c>
      <c r="L330" s="1" t="s">
        <v>112</v>
      </c>
      <c r="M330" s="1" t="s">
        <v>111</v>
      </c>
      <c r="N330">
        <v>69.783951000000002</v>
      </c>
    </row>
    <row r="331" spans="1:14" x14ac:dyDescent="0.2">
      <c r="A331" s="1" t="s">
        <v>2</v>
      </c>
      <c r="B331" s="1" t="s">
        <v>1</v>
      </c>
      <c r="C331" s="1" t="s">
        <v>0</v>
      </c>
      <c r="D331" s="2"/>
      <c r="E331" s="1" t="s">
        <v>59</v>
      </c>
      <c r="F331" s="1" t="s">
        <v>117</v>
      </c>
      <c r="G331" s="3">
        <v>0.39583333333333331</v>
      </c>
      <c r="H331">
        <v>141.91189299999999</v>
      </c>
      <c r="I331" s="1" t="s">
        <v>1829</v>
      </c>
      <c r="J331">
        <v>425.73567800000001</v>
      </c>
      <c r="K331" s="1" t="s">
        <v>113</v>
      </c>
      <c r="L331" s="1" t="s">
        <v>112</v>
      </c>
      <c r="M331" s="1" t="s">
        <v>111</v>
      </c>
      <c r="N331">
        <v>141.91189299999999</v>
      </c>
    </row>
    <row r="332" spans="1:14" x14ac:dyDescent="0.2">
      <c r="A332" s="1" t="s">
        <v>2</v>
      </c>
      <c r="B332" s="1" t="s">
        <v>1</v>
      </c>
      <c r="C332" s="1" t="s">
        <v>0</v>
      </c>
      <c r="D332" s="2"/>
      <c r="E332" s="1" t="s">
        <v>59</v>
      </c>
      <c r="F332" s="1" t="s">
        <v>117</v>
      </c>
      <c r="G332" s="3">
        <v>0.47916666666666669</v>
      </c>
      <c r="H332">
        <v>141.91189299999999</v>
      </c>
      <c r="I332" s="1" t="s">
        <v>1828</v>
      </c>
      <c r="J332">
        <v>283.82378499999999</v>
      </c>
      <c r="K332" s="1" t="s">
        <v>113</v>
      </c>
      <c r="L332" s="1" t="s">
        <v>112</v>
      </c>
      <c r="M332" s="1" t="s">
        <v>111</v>
      </c>
      <c r="N332">
        <v>141.91189299999999</v>
      </c>
    </row>
    <row r="333" spans="1:14" x14ac:dyDescent="0.2">
      <c r="A333" s="1" t="s">
        <v>2</v>
      </c>
      <c r="B333" s="1" t="s">
        <v>1</v>
      </c>
      <c r="C333" s="1" t="s">
        <v>0</v>
      </c>
      <c r="D333" s="2"/>
      <c r="E333" s="1" t="s">
        <v>32</v>
      </c>
      <c r="F333" s="1" t="s">
        <v>117</v>
      </c>
      <c r="G333" s="3">
        <v>0.64583333333333337</v>
      </c>
      <c r="H333">
        <v>33.632917999999997</v>
      </c>
      <c r="I333" s="1" t="s">
        <v>1827</v>
      </c>
      <c r="J333">
        <v>269.06334099999998</v>
      </c>
      <c r="K333" s="1" t="s">
        <v>113</v>
      </c>
      <c r="L333" s="1" t="s">
        <v>112</v>
      </c>
      <c r="M333" s="1" t="s">
        <v>111</v>
      </c>
      <c r="N333">
        <v>33.632917999999997</v>
      </c>
    </row>
    <row r="334" spans="1:14" x14ac:dyDescent="0.2">
      <c r="A334" s="1" t="s">
        <v>2</v>
      </c>
      <c r="B334" s="1" t="s">
        <v>1</v>
      </c>
      <c r="C334" s="1" t="s">
        <v>0</v>
      </c>
      <c r="D334" s="2"/>
      <c r="E334" s="1" t="s">
        <v>32</v>
      </c>
      <c r="F334" s="1" t="s">
        <v>117</v>
      </c>
      <c r="G334" s="3">
        <v>0.39583333333333331</v>
      </c>
      <c r="H334">
        <v>33.552551999999999</v>
      </c>
      <c r="I334" s="1" t="s">
        <v>1826</v>
      </c>
      <c r="J334">
        <v>637.49849300000005</v>
      </c>
      <c r="K334" s="1" t="s">
        <v>113</v>
      </c>
      <c r="L334" s="1" t="s">
        <v>112</v>
      </c>
      <c r="M334" s="1" t="s">
        <v>111</v>
      </c>
      <c r="N334">
        <v>33.552551999999999</v>
      </c>
    </row>
    <row r="335" spans="1:14" x14ac:dyDescent="0.2">
      <c r="A335" s="1" t="s">
        <v>2</v>
      </c>
      <c r="B335" s="1" t="s">
        <v>1</v>
      </c>
      <c r="C335" s="1" t="s">
        <v>0</v>
      </c>
      <c r="D335" s="2"/>
      <c r="E335" s="1" t="s">
        <v>32</v>
      </c>
      <c r="F335" s="1" t="s">
        <v>117</v>
      </c>
      <c r="G335" s="3">
        <v>0.47916666666666669</v>
      </c>
      <c r="H335">
        <v>33.967773000000001</v>
      </c>
      <c r="I335" s="1" t="s">
        <v>1825</v>
      </c>
      <c r="J335">
        <v>611.41992300000004</v>
      </c>
      <c r="K335" s="1" t="s">
        <v>113</v>
      </c>
      <c r="L335" s="1" t="s">
        <v>112</v>
      </c>
      <c r="M335" s="1" t="s">
        <v>111</v>
      </c>
      <c r="N335">
        <v>33.967773000000001</v>
      </c>
    </row>
    <row r="336" spans="1:14" x14ac:dyDescent="0.2">
      <c r="A336" s="1" t="s">
        <v>2</v>
      </c>
      <c r="B336" s="1" t="s">
        <v>1</v>
      </c>
      <c r="C336" s="1" t="s">
        <v>0</v>
      </c>
      <c r="D336" s="2"/>
      <c r="E336" s="1" t="s">
        <v>103</v>
      </c>
      <c r="F336" s="1" t="s">
        <v>117</v>
      </c>
      <c r="G336" s="3">
        <v>0.64583333333333337</v>
      </c>
      <c r="H336">
        <v>21.430772000000001</v>
      </c>
      <c r="I336" s="1" t="s">
        <v>1824</v>
      </c>
      <c r="J336">
        <v>42.861544000000002</v>
      </c>
      <c r="K336" s="1" t="s">
        <v>113</v>
      </c>
      <c r="L336" s="1" t="s">
        <v>112</v>
      </c>
      <c r="M336" s="1" t="s">
        <v>111</v>
      </c>
      <c r="N336">
        <v>21.430772000000001</v>
      </c>
    </row>
    <row r="337" spans="1:16" x14ac:dyDescent="0.2">
      <c r="A337" s="1" t="s">
        <v>2</v>
      </c>
      <c r="B337" s="1" t="s">
        <v>1</v>
      </c>
      <c r="C337" s="1" t="s">
        <v>0</v>
      </c>
      <c r="D337" s="2"/>
      <c r="E337" s="1" t="s">
        <v>103</v>
      </c>
      <c r="F337" s="1" t="s">
        <v>117</v>
      </c>
      <c r="G337" s="3">
        <v>0.39583333333333331</v>
      </c>
      <c r="H337">
        <v>21.511137000000002</v>
      </c>
      <c r="I337" s="1" t="s">
        <v>1823</v>
      </c>
      <c r="J337">
        <v>1075.556865</v>
      </c>
      <c r="K337" s="1" t="s">
        <v>113</v>
      </c>
      <c r="L337" s="1" t="s">
        <v>112</v>
      </c>
      <c r="M337" s="1" t="s">
        <v>111</v>
      </c>
      <c r="N337">
        <v>21.511137000000002</v>
      </c>
    </row>
    <row r="338" spans="1:16" x14ac:dyDescent="0.2">
      <c r="A338" s="1" t="s">
        <v>2</v>
      </c>
      <c r="B338" s="1" t="s">
        <v>1</v>
      </c>
      <c r="C338" s="1" t="s">
        <v>0</v>
      </c>
      <c r="D338" s="2"/>
      <c r="E338" s="1" t="s">
        <v>103</v>
      </c>
      <c r="F338" s="1" t="s">
        <v>117</v>
      </c>
      <c r="G338" s="3">
        <v>0.5625</v>
      </c>
      <c r="H338">
        <v>21.55132</v>
      </c>
      <c r="I338" s="1" t="s">
        <v>1822</v>
      </c>
      <c r="J338">
        <v>43.102640000000001</v>
      </c>
      <c r="K338" s="1" t="s">
        <v>113</v>
      </c>
      <c r="L338" s="1" t="s">
        <v>112</v>
      </c>
      <c r="M338" s="1" t="s">
        <v>111</v>
      </c>
      <c r="N338">
        <v>21.55132</v>
      </c>
    </row>
    <row r="339" spans="1:16" x14ac:dyDescent="0.2">
      <c r="A339" s="1" t="s">
        <v>2</v>
      </c>
      <c r="B339" s="1" t="s">
        <v>1</v>
      </c>
      <c r="C339" s="1" t="s">
        <v>0</v>
      </c>
      <c r="D339" s="2"/>
      <c r="E339" s="1" t="s">
        <v>103</v>
      </c>
      <c r="F339" s="1" t="s">
        <v>117</v>
      </c>
      <c r="G339" s="3">
        <v>0.47916666666666669</v>
      </c>
      <c r="I339" s="1"/>
      <c r="K339" s="1"/>
      <c r="L339" s="1"/>
      <c r="M339" s="1"/>
      <c r="O339">
        <v>21.457560000000001</v>
      </c>
      <c r="P339">
        <v>536.43900900000006</v>
      </c>
    </row>
    <row r="340" spans="1:16" x14ac:dyDescent="0.2">
      <c r="A340" s="1" t="s">
        <v>2</v>
      </c>
      <c r="B340" s="1" t="s">
        <v>1</v>
      </c>
      <c r="C340" s="1" t="s">
        <v>0</v>
      </c>
      <c r="D340" s="2"/>
      <c r="E340" s="1" t="s">
        <v>80</v>
      </c>
      <c r="F340" s="1" t="s">
        <v>117</v>
      </c>
      <c r="G340" s="3">
        <v>0.39583333333333331</v>
      </c>
      <c r="H340">
        <v>17.934877</v>
      </c>
      <c r="I340" s="1" t="s">
        <v>1821</v>
      </c>
      <c r="J340">
        <v>89.674385999999998</v>
      </c>
      <c r="K340" s="1" t="s">
        <v>113</v>
      </c>
      <c r="L340" s="1" t="s">
        <v>112</v>
      </c>
      <c r="M340" s="1" t="s">
        <v>111</v>
      </c>
      <c r="N340">
        <v>17.934877</v>
      </c>
    </row>
    <row r="341" spans="1:16" x14ac:dyDescent="0.2">
      <c r="A341" s="1" t="s">
        <v>2</v>
      </c>
      <c r="B341" s="1" t="s">
        <v>1</v>
      </c>
      <c r="C341" s="1" t="s">
        <v>0</v>
      </c>
      <c r="D341" s="2"/>
      <c r="E341" s="1" t="s">
        <v>80</v>
      </c>
      <c r="F341" s="1" t="s">
        <v>117</v>
      </c>
      <c r="G341" s="3">
        <v>0.5625</v>
      </c>
      <c r="H341">
        <v>17.666993000000002</v>
      </c>
      <c r="I341" s="1" t="s">
        <v>1820</v>
      </c>
      <c r="J341">
        <v>883.34963000000005</v>
      </c>
      <c r="K341" s="1" t="s">
        <v>113</v>
      </c>
      <c r="L341" s="1" t="s">
        <v>112</v>
      </c>
      <c r="M341" s="1" t="s">
        <v>111</v>
      </c>
      <c r="N341">
        <v>17.666993000000002</v>
      </c>
    </row>
    <row r="342" spans="1:16" x14ac:dyDescent="0.2">
      <c r="A342" s="1" t="s">
        <v>2</v>
      </c>
      <c r="B342" s="1" t="s">
        <v>1</v>
      </c>
      <c r="C342" s="1" t="s">
        <v>0</v>
      </c>
      <c r="D342" s="2"/>
      <c r="E342" s="1" t="s">
        <v>80</v>
      </c>
      <c r="F342" s="1" t="s">
        <v>117</v>
      </c>
      <c r="G342" s="3">
        <v>0.47916666666666669</v>
      </c>
      <c r="H342">
        <v>17.948270999999998</v>
      </c>
      <c r="I342" s="1" t="s">
        <v>1819</v>
      </c>
      <c r="J342">
        <v>1256.379003</v>
      </c>
      <c r="K342" s="1" t="s">
        <v>113</v>
      </c>
      <c r="L342" s="1" t="s">
        <v>112</v>
      </c>
      <c r="M342" s="1" t="s">
        <v>111</v>
      </c>
      <c r="N342">
        <v>17.948270999999998</v>
      </c>
    </row>
    <row r="343" spans="1:16" x14ac:dyDescent="0.2">
      <c r="A343" s="1" t="s">
        <v>2</v>
      </c>
      <c r="B343" s="1" t="s">
        <v>1</v>
      </c>
      <c r="C343" s="1" t="s">
        <v>0</v>
      </c>
      <c r="D343" s="2"/>
      <c r="E343" s="1" t="s">
        <v>28</v>
      </c>
      <c r="F343" s="1" t="s">
        <v>117</v>
      </c>
      <c r="G343" s="3">
        <v>0.47916666666666669</v>
      </c>
      <c r="H343">
        <v>64.707537000000002</v>
      </c>
      <c r="I343" s="1" t="s">
        <v>1818</v>
      </c>
      <c r="J343">
        <v>647.07536900000002</v>
      </c>
      <c r="K343" s="1" t="s">
        <v>113</v>
      </c>
      <c r="L343" s="1" t="s">
        <v>112</v>
      </c>
      <c r="M343" s="1" t="s">
        <v>111</v>
      </c>
      <c r="N343">
        <v>64.707537000000002</v>
      </c>
    </row>
    <row r="344" spans="1:16" x14ac:dyDescent="0.2">
      <c r="A344" s="1" t="s">
        <v>2</v>
      </c>
      <c r="B344" s="1" t="s">
        <v>1</v>
      </c>
      <c r="C344" s="1" t="s">
        <v>0</v>
      </c>
      <c r="D344" s="2"/>
      <c r="E344" s="1" t="s">
        <v>99</v>
      </c>
      <c r="F344" s="1" t="s">
        <v>117</v>
      </c>
      <c r="G344" s="3">
        <v>0.5625</v>
      </c>
      <c r="H344">
        <v>38.535207</v>
      </c>
      <c r="I344" s="1" t="s">
        <v>1817</v>
      </c>
      <c r="J344">
        <v>539.49289399999998</v>
      </c>
      <c r="K344" s="1" t="s">
        <v>113</v>
      </c>
      <c r="L344" s="1" t="s">
        <v>112</v>
      </c>
      <c r="M344" s="1" t="s">
        <v>111</v>
      </c>
      <c r="N344">
        <v>38.535207</v>
      </c>
    </row>
    <row r="345" spans="1:16" x14ac:dyDescent="0.2">
      <c r="A345" s="1" t="s">
        <v>2</v>
      </c>
      <c r="B345" s="1" t="s">
        <v>1</v>
      </c>
      <c r="C345" s="1" t="s">
        <v>0</v>
      </c>
      <c r="D345" s="2"/>
      <c r="E345" s="1" t="s">
        <v>99</v>
      </c>
      <c r="F345" s="1" t="s">
        <v>117</v>
      </c>
      <c r="G345" s="3">
        <v>0.47916666666666669</v>
      </c>
      <c r="H345">
        <v>38.990611000000001</v>
      </c>
      <c r="I345" s="1" t="s">
        <v>1816</v>
      </c>
      <c r="J345">
        <v>1169.7183190000001</v>
      </c>
      <c r="K345" s="1" t="s">
        <v>113</v>
      </c>
      <c r="L345" s="1" t="s">
        <v>112</v>
      </c>
      <c r="M345" s="1" t="s">
        <v>111</v>
      </c>
      <c r="N345">
        <v>38.990611000000001</v>
      </c>
    </row>
    <row r="346" spans="1:16" x14ac:dyDescent="0.2">
      <c r="A346" s="1" t="s">
        <v>2</v>
      </c>
      <c r="B346" s="1" t="s">
        <v>1</v>
      </c>
      <c r="C346" s="1" t="s">
        <v>0</v>
      </c>
      <c r="D346" s="2"/>
      <c r="E346" s="1" t="s">
        <v>76</v>
      </c>
      <c r="F346" s="1" t="s">
        <v>117</v>
      </c>
      <c r="G346" s="3">
        <v>0.39583333333333331</v>
      </c>
      <c r="H346">
        <v>39.405831999999997</v>
      </c>
      <c r="I346" s="1" t="s">
        <v>1815</v>
      </c>
      <c r="J346">
        <v>197.02915899999999</v>
      </c>
      <c r="K346" s="1" t="s">
        <v>113</v>
      </c>
      <c r="L346" s="1" t="s">
        <v>112</v>
      </c>
      <c r="M346" s="1" t="s">
        <v>111</v>
      </c>
      <c r="N346">
        <v>39.405831999999997</v>
      </c>
    </row>
    <row r="347" spans="1:16" x14ac:dyDescent="0.2">
      <c r="A347" s="1" t="s">
        <v>2</v>
      </c>
      <c r="B347" s="1" t="s">
        <v>1</v>
      </c>
      <c r="C347" s="1" t="s">
        <v>0</v>
      </c>
      <c r="D347" s="2"/>
      <c r="E347" s="1" t="s">
        <v>76</v>
      </c>
      <c r="F347" s="1" t="s">
        <v>117</v>
      </c>
      <c r="G347" s="3">
        <v>0.47916666666666669</v>
      </c>
      <c r="H347">
        <v>39.405831999999997</v>
      </c>
      <c r="I347" s="1" t="s">
        <v>1814</v>
      </c>
      <c r="J347">
        <v>1300.3924509999999</v>
      </c>
      <c r="K347" s="1" t="s">
        <v>113</v>
      </c>
      <c r="L347" s="1" t="s">
        <v>112</v>
      </c>
      <c r="M347" s="1" t="s">
        <v>111</v>
      </c>
      <c r="N347">
        <v>39.405831999999997</v>
      </c>
    </row>
    <row r="348" spans="1:16" x14ac:dyDescent="0.2">
      <c r="A348" s="1" t="s">
        <v>2</v>
      </c>
      <c r="B348" s="1" t="s">
        <v>1</v>
      </c>
      <c r="C348" s="1" t="s">
        <v>0</v>
      </c>
      <c r="D348" s="2"/>
      <c r="E348" s="1" t="s">
        <v>22</v>
      </c>
      <c r="F348" s="1" t="s">
        <v>117</v>
      </c>
      <c r="G348" s="3">
        <v>0.64583333333333337</v>
      </c>
      <c r="H348">
        <v>25.810686</v>
      </c>
      <c r="I348" s="1" t="s">
        <v>1813</v>
      </c>
      <c r="J348">
        <v>1290.534296</v>
      </c>
      <c r="K348" s="1" t="s">
        <v>113</v>
      </c>
      <c r="L348" s="1" t="s">
        <v>112</v>
      </c>
      <c r="M348" s="1" t="s">
        <v>111</v>
      </c>
      <c r="N348">
        <v>25.810686</v>
      </c>
    </row>
    <row r="349" spans="1:16" x14ac:dyDescent="0.2">
      <c r="A349" s="1" t="s">
        <v>2</v>
      </c>
      <c r="B349" s="1" t="s">
        <v>1</v>
      </c>
      <c r="C349" s="1" t="s">
        <v>0</v>
      </c>
      <c r="D349" s="2"/>
      <c r="E349" s="1" t="s">
        <v>22</v>
      </c>
      <c r="F349" s="1" t="s">
        <v>117</v>
      </c>
      <c r="G349" s="3">
        <v>0.47916666666666669</v>
      </c>
      <c r="H349">
        <v>26.085267999999999</v>
      </c>
      <c r="I349" s="1" t="s">
        <v>1812</v>
      </c>
      <c r="J349">
        <v>652.13169200000004</v>
      </c>
      <c r="K349" s="1" t="s">
        <v>113</v>
      </c>
      <c r="L349" s="1" t="s">
        <v>112</v>
      </c>
      <c r="M349" s="1" t="s">
        <v>111</v>
      </c>
      <c r="N349">
        <v>26.085267999999999</v>
      </c>
    </row>
    <row r="350" spans="1:16" x14ac:dyDescent="0.2">
      <c r="A350" s="1" t="s">
        <v>2</v>
      </c>
      <c r="B350" s="1" t="s">
        <v>1</v>
      </c>
      <c r="C350" s="1" t="s">
        <v>0</v>
      </c>
      <c r="D350" s="2"/>
      <c r="E350" s="1" t="s">
        <v>93</v>
      </c>
      <c r="F350" s="1" t="s">
        <v>117</v>
      </c>
      <c r="G350" s="3">
        <v>0.47916666666666669</v>
      </c>
      <c r="H350">
        <v>26.212513000000001</v>
      </c>
      <c r="I350" s="1" t="s">
        <v>1811</v>
      </c>
      <c r="J350">
        <v>1310.6256450000001</v>
      </c>
      <c r="K350" s="1" t="s">
        <v>113</v>
      </c>
      <c r="L350" s="1" t="s">
        <v>112</v>
      </c>
      <c r="M350" s="1" t="s">
        <v>111</v>
      </c>
      <c r="N350">
        <v>26.212513000000001</v>
      </c>
    </row>
    <row r="351" spans="1:16" x14ac:dyDescent="0.2">
      <c r="A351" s="1" t="s">
        <v>2</v>
      </c>
      <c r="B351" s="1" t="s">
        <v>1</v>
      </c>
      <c r="C351" s="1" t="s">
        <v>0</v>
      </c>
      <c r="D351" s="2"/>
      <c r="E351" s="1" t="s">
        <v>45</v>
      </c>
      <c r="F351" s="1" t="s">
        <v>117</v>
      </c>
      <c r="G351" s="3">
        <v>0.64583333333333337</v>
      </c>
      <c r="H351">
        <v>21.55132</v>
      </c>
      <c r="I351" s="1" t="s">
        <v>1810</v>
      </c>
      <c r="J351">
        <v>1077.566</v>
      </c>
      <c r="K351" s="1" t="s">
        <v>113</v>
      </c>
      <c r="L351" s="1" t="s">
        <v>112</v>
      </c>
      <c r="M351" s="1" t="s">
        <v>111</v>
      </c>
      <c r="N351">
        <v>21.55132</v>
      </c>
    </row>
    <row r="352" spans="1:16" x14ac:dyDescent="0.2">
      <c r="A352" s="1" t="s">
        <v>2</v>
      </c>
      <c r="B352" s="1" t="s">
        <v>1</v>
      </c>
      <c r="C352" s="1" t="s">
        <v>0</v>
      </c>
      <c r="D352" s="2"/>
      <c r="E352" s="1" t="s">
        <v>45</v>
      </c>
      <c r="F352" s="1" t="s">
        <v>117</v>
      </c>
      <c r="G352" s="3">
        <v>0.39583333333333331</v>
      </c>
      <c r="H352">
        <v>21.779022000000001</v>
      </c>
      <c r="I352" s="1" t="s">
        <v>1809</v>
      </c>
      <c r="J352">
        <v>1241.4042509999999</v>
      </c>
      <c r="K352" s="1" t="s">
        <v>113</v>
      </c>
      <c r="L352" s="1" t="s">
        <v>112</v>
      </c>
      <c r="M352" s="1" t="s">
        <v>111</v>
      </c>
      <c r="N352">
        <v>21.779022000000001</v>
      </c>
    </row>
    <row r="353" spans="1:14" x14ac:dyDescent="0.2">
      <c r="A353" s="1" t="s">
        <v>2</v>
      </c>
      <c r="B353" s="1" t="s">
        <v>1</v>
      </c>
      <c r="C353" s="1" t="s">
        <v>0</v>
      </c>
      <c r="D353" s="2"/>
      <c r="E353" s="1" t="s">
        <v>45</v>
      </c>
      <c r="F353" s="1" t="s">
        <v>117</v>
      </c>
      <c r="G353" s="3">
        <v>0.5625</v>
      </c>
      <c r="H353">
        <v>21.725445000000001</v>
      </c>
      <c r="I353" s="1" t="s">
        <v>1808</v>
      </c>
      <c r="J353">
        <v>434.50889999999998</v>
      </c>
      <c r="K353" s="1" t="s">
        <v>113</v>
      </c>
      <c r="L353" s="1" t="s">
        <v>112</v>
      </c>
      <c r="M353" s="1" t="s">
        <v>111</v>
      </c>
      <c r="N353">
        <v>21.725445000000001</v>
      </c>
    </row>
    <row r="354" spans="1:14" x14ac:dyDescent="0.2">
      <c r="A354" s="1" t="s">
        <v>2</v>
      </c>
      <c r="B354" s="1" t="s">
        <v>1</v>
      </c>
      <c r="C354" s="1" t="s">
        <v>0</v>
      </c>
      <c r="D354" s="2"/>
      <c r="E354" s="1" t="s">
        <v>45</v>
      </c>
      <c r="F354" s="1" t="s">
        <v>117</v>
      </c>
      <c r="G354" s="3">
        <v>0.47916666666666669</v>
      </c>
      <c r="H354">
        <v>21.738838999999999</v>
      </c>
      <c r="I354" s="1" t="s">
        <v>1807</v>
      </c>
      <c r="J354">
        <v>434.77678500000002</v>
      </c>
      <c r="K354" s="1" t="s">
        <v>113</v>
      </c>
      <c r="L354" s="1" t="s">
        <v>112</v>
      </c>
      <c r="M354" s="1" t="s">
        <v>111</v>
      </c>
      <c r="N354">
        <v>21.738838999999999</v>
      </c>
    </row>
    <row r="355" spans="1:14" x14ac:dyDescent="0.2">
      <c r="A355" s="1" t="s">
        <v>2</v>
      </c>
      <c r="B355" s="1" t="s">
        <v>1</v>
      </c>
      <c r="C355" s="1" t="s">
        <v>0</v>
      </c>
      <c r="D355" s="2">
        <v>43448</v>
      </c>
      <c r="E355" s="1"/>
      <c r="F355" s="1"/>
      <c r="G355" s="3"/>
      <c r="I355" s="1"/>
      <c r="K355" s="1"/>
      <c r="L355" s="1"/>
      <c r="M355" s="1"/>
    </row>
    <row r="356" spans="1:14" x14ac:dyDescent="0.2">
      <c r="A356" s="1" t="s">
        <v>2</v>
      </c>
      <c r="B356" s="1" t="s">
        <v>1</v>
      </c>
      <c r="C356" s="1" t="s">
        <v>0</v>
      </c>
      <c r="D356" s="2"/>
      <c r="E356" s="1" t="s">
        <v>108</v>
      </c>
      <c r="F356" s="1" t="s">
        <v>117</v>
      </c>
      <c r="G356" s="3">
        <v>0.64583333333333337</v>
      </c>
      <c r="H356">
        <v>1184.7674669999999</v>
      </c>
      <c r="I356" s="1" t="s">
        <v>1806</v>
      </c>
      <c r="J356">
        <v>1184.7674669999999</v>
      </c>
      <c r="K356" s="1" t="s">
        <v>113</v>
      </c>
      <c r="L356" s="1" t="s">
        <v>112</v>
      </c>
      <c r="M356" s="1" t="s">
        <v>111</v>
      </c>
      <c r="N356">
        <v>1184.7674669999999</v>
      </c>
    </row>
    <row r="357" spans="1:14" x14ac:dyDescent="0.2">
      <c r="A357" s="1" t="s">
        <v>2</v>
      </c>
      <c r="B357" s="1" t="s">
        <v>1</v>
      </c>
      <c r="C357" s="1" t="s">
        <v>0</v>
      </c>
      <c r="D357" s="2"/>
      <c r="E357" s="1" t="s">
        <v>28</v>
      </c>
      <c r="F357" s="1" t="s">
        <v>117</v>
      </c>
      <c r="G357" s="3">
        <v>0.64583333333333337</v>
      </c>
      <c r="H357">
        <v>65.554007999999996</v>
      </c>
      <c r="I357" s="1" t="s">
        <v>1805</v>
      </c>
      <c r="J357">
        <v>1311.080154</v>
      </c>
      <c r="K357" s="1" t="s">
        <v>113</v>
      </c>
      <c r="L357" s="1" t="s">
        <v>112</v>
      </c>
      <c r="M357" s="1" t="s">
        <v>111</v>
      </c>
      <c r="N357">
        <v>65.554007999999996</v>
      </c>
    </row>
    <row r="358" spans="1:14" x14ac:dyDescent="0.2">
      <c r="A358" s="1" t="s">
        <v>2</v>
      </c>
      <c r="B358" s="1" t="s">
        <v>1</v>
      </c>
      <c r="C358" s="1" t="s">
        <v>0</v>
      </c>
      <c r="D358" s="2"/>
      <c r="E358" s="1" t="s">
        <v>9</v>
      </c>
      <c r="F358" s="1" t="s">
        <v>117</v>
      </c>
      <c r="G358" s="3">
        <v>0.5625</v>
      </c>
      <c r="H358">
        <v>70.376125000000002</v>
      </c>
      <c r="I358" s="1" t="s">
        <v>1804</v>
      </c>
      <c r="J358">
        <v>703.76125200000001</v>
      </c>
      <c r="K358" s="1" t="s">
        <v>113</v>
      </c>
      <c r="L358" s="1" t="s">
        <v>112</v>
      </c>
      <c r="M358" s="1" t="s">
        <v>111</v>
      </c>
      <c r="N358">
        <v>70.376125000000002</v>
      </c>
    </row>
    <row r="359" spans="1:14" x14ac:dyDescent="0.2">
      <c r="A359" s="1" t="s">
        <v>2</v>
      </c>
      <c r="B359" s="1" t="s">
        <v>1</v>
      </c>
      <c r="C359" s="1" t="s">
        <v>0</v>
      </c>
      <c r="D359" s="2"/>
      <c r="E359" s="1" t="s">
        <v>105</v>
      </c>
      <c r="F359" s="1" t="s">
        <v>117</v>
      </c>
      <c r="G359" s="3">
        <v>0.5625</v>
      </c>
      <c r="H359">
        <v>18.478086000000001</v>
      </c>
      <c r="I359" s="1" t="s">
        <v>1803</v>
      </c>
      <c r="J359">
        <v>923.90430800000001</v>
      </c>
      <c r="K359" s="1" t="s">
        <v>113</v>
      </c>
      <c r="L359" s="1" t="s">
        <v>112</v>
      </c>
      <c r="M359" s="1" t="s">
        <v>111</v>
      </c>
      <c r="N359">
        <v>18.478086000000001</v>
      </c>
    </row>
    <row r="360" spans="1:14" x14ac:dyDescent="0.2">
      <c r="A360" s="1" t="s">
        <v>2</v>
      </c>
      <c r="B360" s="1" t="s">
        <v>1</v>
      </c>
      <c r="C360" s="1" t="s">
        <v>0</v>
      </c>
      <c r="D360" s="2"/>
      <c r="E360" s="1" t="s">
        <v>57</v>
      </c>
      <c r="F360" s="1" t="s">
        <v>117</v>
      </c>
      <c r="G360" s="3">
        <v>0.5625</v>
      </c>
      <c r="H360">
        <v>12.966138000000001</v>
      </c>
      <c r="I360" s="1" t="s">
        <v>1802</v>
      </c>
      <c r="J360">
        <v>1037.2910420000001</v>
      </c>
      <c r="K360" s="1" t="s">
        <v>113</v>
      </c>
      <c r="L360" s="1" t="s">
        <v>112</v>
      </c>
      <c r="M360" s="1" t="s">
        <v>111</v>
      </c>
      <c r="N360">
        <v>12.966138000000001</v>
      </c>
    </row>
    <row r="361" spans="1:14" x14ac:dyDescent="0.2">
      <c r="A361" s="1" t="s">
        <v>2</v>
      </c>
      <c r="B361" s="1" t="s">
        <v>1</v>
      </c>
      <c r="C361" s="1" t="s">
        <v>0</v>
      </c>
      <c r="D361" s="2"/>
      <c r="E361" s="1" t="s">
        <v>103</v>
      </c>
      <c r="F361" s="1" t="s">
        <v>117</v>
      </c>
      <c r="G361" s="3">
        <v>0.64583333333333337</v>
      </c>
      <c r="H361">
        <v>21.498607</v>
      </c>
      <c r="I361" s="1" t="s">
        <v>1801</v>
      </c>
      <c r="J361">
        <v>1074.930347</v>
      </c>
      <c r="K361" s="1" t="s">
        <v>113</v>
      </c>
      <c r="L361" s="1" t="s">
        <v>112</v>
      </c>
      <c r="M361" s="1" t="s">
        <v>111</v>
      </c>
      <c r="N361">
        <v>21.498607</v>
      </c>
    </row>
    <row r="362" spans="1:14" x14ac:dyDescent="0.2">
      <c r="A362" s="1" t="s">
        <v>2</v>
      </c>
      <c r="B362" s="1" t="s">
        <v>1</v>
      </c>
      <c r="C362" s="1" t="s">
        <v>0</v>
      </c>
      <c r="D362" s="2"/>
      <c r="E362" s="1" t="s">
        <v>103</v>
      </c>
      <c r="F362" s="1" t="s">
        <v>117</v>
      </c>
      <c r="G362" s="3">
        <v>0.5625</v>
      </c>
      <c r="H362">
        <v>21.471817000000001</v>
      </c>
      <c r="I362" s="1" t="s">
        <v>1800</v>
      </c>
      <c r="J362">
        <v>214.718174</v>
      </c>
      <c r="K362" s="1" t="s">
        <v>113</v>
      </c>
      <c r="L362" s="1" t="s">
        <v>112</v>
      </c>
      <c r="M362" s="1" t="s">
        <v>111</v>
      </c>
      <c r="N362">
        <v>21.471817000000001</v>
      </c>
    </row>
    <row r="363" spans="1:14" x14ac:dyDescent="0.2">
      <c r="A363" s="1" t="s">
        <v>2</v>
      </c>
      <c r="B363" s="1" t="s">
        <v>1</v>
      </c>
      <c r="C363" s="1" t="s">
        <v>0</v>
      </c>
      <c r="D363" s="2"/>
      <c r="E363" s="1" t="s">
        <v>55</v>
      </c>
      <c r="F363" s="1" t="s">
        <v>117</v>
      </c>
      <c r="G363" s="3">
        <v>0.5625</v>
      </c>
      <c r="H363">
        <v>7.3403340000000004</v>
      </c>
      <c r="I363" s="1" t="s">
        <v>1799</v>
      </c>
      <c r="J363">
        <v>1049.6678099999999</v>
      </c>
      <c r="K363" s="1" t="s">
        <v>113</v>
      </c>
      <c r="L363" s="1" t="s">
        <v>112</v>
      </c>
      <c r="M363" s="1" t="s">
        <v>111</v>
      </c>
      <c r="N363">
        <v>7.3403340000000004</v>
      </c>
    </row>
    <row r="364" spans="1:14" x14ac:dyDescent="0.2">
      <c r="A364" s="1" t="s">
        <v>2</v>
      </c>
      <c r="B364" s="1" t="s">
        <v>1</v>
      </c>
      <c r="C364" s="1" t="s">
        <v>0</v>
      </c>
      <c r="D364" s="2"/>
      <c r="E364" s="1" t="s">
        <v>101</v>
      </c>
      <c r="F364" s="1" t="s">
        <v>117</v>
      </c>
      <c r="G364" s="3">
        <v>0.5625</v>
      </c>
      <c r="H364">
        <v>13.381375999999999</v>
      </c>
      <c r="I364" s="1" t="s">
        <v>1798</v>
      </c>
      <c r="J364">
        <v>334.53439800000001</v>
      </c>
      <c r="K364" s="1" t="s">
        <v>113</v>
      </c>
      <c r="L364" s="1" t="s">
        <v>112</v>
      </c>
      <c r="M364" s="1" t="s">
        <v>111</v>
      </c>
      <c r="N364">
        <v>13.381375999999999</v>
      </c>
    </row>
    <row r="365" spans="1:14" x14ac:dyDescent="0.2">
      <c r="A365" s="1" t="s">
        <v>2</v>
      </c>
      <c r="B365" s="1" t="s">
        <v>1</v>
      </c>
      <c r="C365" s="1" t="s">
        <v>0</v>
      </c>
      <c r="D365" s="2"/>
      <c r="E365" s="1" t="s">
        <v>99</v>
      </c>
      <c r="F365" s="1" t="s">
        <v>117</v>
      </c>
      <c r="G365" s="3">
        <v>0.5625</v>
      </c>
      <c r="H365">
        <v>39.769074000000003</v>
      </c>
      <c r="I365" s="1" t="s">
        <v>1797</v>
      </c>
      <c r="J365">
        <v>1193.0722249999999</v>
      </c>
      <c r="K365" s="1" t="s">
        <v>113</v>
      </c>
      <c r="L365" s="1" t="s">
        <v>112</v>
      </c>
      <c r="M365" s="1" t="s">
        <v>111</v>
      </c>
      <c r="N365">
        <v>39.769074000000003</v>
      </c>
    </row>
    <row r="366" spans="1:14" x14ac:dyDescent="0.2">
      <c r="A366" s="1" t="s">
        <v>2</v>
      </c>
      <c r="B366" s="1" t="s">
        <v>1</v>
      </c>
      <c r="C366" s="1" t="s">
        <v>0</v>
      </c>
      <c r="D366" s="2"/>
      <c r="E366" s="1" t="s">
        <v>76</v>
      </c>
      <c r="F366" s="1" t="s">
        <v>117</v>
      </c>
      <c r="G366" s="3">
        <v>0.5625</v>
      </c>
      <c r="H366">
        <v>39.474389000000002</v>
      </c>
      <c r="I366" s="1" t="s">
        <v>1796</v>
      </c>
      <c r="J366">
        <v>631.59022700000003</v>
      </c>
      <c r="K366" s="1" t="s">
        <v>113</v>
      </c>
      <c r="L366" s="1" t="s">
        <v>112</v>
      </c>
      <c r="M366" s="1" t="s">
        <v>111</v>
      </c>
      <c r="N366">
        <v>39.474389000000002</v>
      </c>
    </row>
    <row r="367" spans="1:14" x14ac:dyDescent="0.2">
      <c r="A367" s="1" t="s">
        <v>2</v>
      </c>
      <c r="B367" s="1" t="s">
        <v>1</v>
      </c>
      <c r="C367" s="1" t="s">
        <v>0</v>
      </c>
      <c r="D367" s="2"/>
      <c r="E367" s="1" t="s">
        <v>80</v>
      </c>
      <c r="F367" s="1" t="s">
        <v>117</v>
      </c>
      <c r="G367" s="3">
        <v>0.5625</v>
      </c>
      <c r="H367">
        <v>18.417809999999999</v>
      </c>
      <c r="I367" s="1" t="s">
        <v>1795</v>
      </c>
      <c r="J367">
        <v>920.89048400000001</v>
      </c>
      <c r="K367" s="1" t="s">
        <v>113</v>
      </c>
      <c r="L367" s="1" t="s">
        <v>112</v>
      </c>
      <c r="M367" s="1" t="s">
        <v>111</v>
      </c>
      <c r="N367">
        <v>18.417809999999999</v>
      </c>
    </row>
    <row r="368" spans="1:14" x14ac:dyDescent="0.2">
      <c r="A368" s="1" t="s">
        <v>2</v>
      </c>
      <c r="B368" s="1" t="s">
        <v>1</v>
      </c>
      <c r="C368" s="1" t="s">
        <v>0</v>
      </c>
      <c r="D368" s="2">
        <v>43447</v>
      </c>
      <c r="E368" s="1"/>
      <c r="F368" s="1"/>
      <c r="G368" s="3"/>
      <c r="I368" s="1"/>
      <c r="K368" s="1"/>
      <c r="L368" s="1"/>
      <c r="M368" s="1"/>
    </row>
    <row r="369" spans="1:14" x14ac:dyDescent="0.2">
      <c r="A369" s="1" t="s">
        <v>2</v>
      </c>
      <c r="B369" s="1" t="s">
        <v>1</v>
      </c>
      <c r="C369" s="1" t="s">
        <v>0</v>
      </c>
      <c r="D369" s="2"/>
      <c r="E369" s="1" t="s">
        <v>80</v>
      </c>
      <c r="F369" s="1" t="s">
        <v>117</v>
      </c>
      <c r="G369" s="3">
        <v>0.5625</v>
      </c>
      <c r="H369">
        <v>18.607579999999999</v>
      </c>
      <c r="I369" s="1" t="s">
        <v>1794</v>
      </c>
      <c r="J369">
        <v>1321.1381570000001</v>
      </c>
      <c r="K369" s="1" t="s">
        <v>113</v>
      </c>
      <c r="L369" s="1" t="s">
        <v>112</v>
      </c>
      <c r="M369" s="1" t="s">
        <v>111</v>
      </c>
      <c r="N369">
        <v>18.607579999999999</v>
      </c>
    </row>
    <row r="370" spans="1:14" x14ac:dyDescent="0.2">
      <c r="A370" s="1" t="s">
        <v>2</v>
      </c>
      <c r="B370" s="1" t="s">
        <v>1</v>
      </c>
      <c r="C370" s="1" t="s">
        <v>0</v>
      </c>
      <c r="D370" s="2"/>
      <c r="E370" s="1" t="s">
        <v>80</v>
      </c>
      <c r="F370" s="1" t="s">
        <v>117</v>
      </c>
      <c r="G370" s="3">
        <v>0.39583333333333331</v>
      </c>
      <c r="H370">
        <v>18.319557</v>
      </c>
      <c r="I370" s="1" t="s">
        <v>1793</v>
      </c>
      <c r="J370">
        <v>1282.369017</v>
      </c>
      <c r="K370" s="1" t="s">
        <v>113</v>
      </c>
      <c r="L370" s="1" t="s">
        <v>112</v>
      </c>
      <c r="M370" s="1" t="s">
        <v>111</v>
      </c>
      <c r="N370">
        <v>18.319557</v>
      </c>
    </row>
    <row r="371" spans="1:14" x14ac:dyDescent="0.2">
      <c r="A371" s="1" t="s">
        <v>2</v>
      </c>
      <c r="B371" s="1" t="s">
        <v>1</v>
      </c>
      <c r="C371" s="1" t="s">
        <v>0</v>
      </c>
      <c r="D371" s="2">
        <v>43446</v>
      </c>
      <c r="E371" s="1"/>
      <c r="F371" s="1"/>
      <c r="G371" s="3"/>
      <c r="I371" s="1"/>
      <c r="K371" s="1"/>
      <c r="L371" s="1"/>
      <c r="M371" s="1"/>
    </row>
    <row r="372" spans="1:14" x14ac:dyDescent="0.2">
      <c r="A372" s="1" t="s">
        <v>2</v>
      </c>
      <c r="B372" s="1" t="s">
        <v>1</v>
      </c>
      <c r="C372" s="1" t="s">
        <v>0</v>
      </c>
      <c r="D372" s="2"/>
      <c r="E372" s="1" t="s">
        <v>110</v>
      </c>
      <c r="F372" s="1" t="s">
        <v>117</v>
      </c>
      <c r="G372" s="3">
        <v>0.39583333333333331</v>
      </c>
      <c r="H372">
        <v>18.354524000000001</v>
      </c>
      <c r="I372" s="1" t="s">
        <v>1792</v>
      </c>
      <c r="J372">
        <v>734.18094599999995</v>
      </c>
      <c r="K372" s="1" t="s">
        <v>113</v>
      </c>
      <c r="L372" s="1" t="s">
        <v>112</v>
      </c>
      <c r="M372" s="1" t="s">
        <v>111</v>
      </c>
      <c r="N372">
        <v>18.354524000000001</v>
      </c>
    </row>
    <row r="373" spans="1:14" x14ac:dyDescent="0.2">
      <c r="A373" s="1" t="s">
        <v>2</v>
      </c>
      <c r="B373" s="1" t="s">
        <v>1</v>
      </c>
      <c r="C373" s="1" t="s">
        <v>0</v>
      </c>
      <c r="D373" s="2"/>
      <c r="E373" s="1" t="s">
        <v>85</v>
      </c>
      <c r="F373" s="1" t="s">
        <v>117</v>
      </c>
      <c r="G373" s="3">
        <v>0.39583333333333331</v>
      </c>
      <c r="H373">
        <v>235.66136599999999</v>
      </c>
      <c r="I373" s="1" t="s">
        <v>1791</v>
      </c>
      <c r="J373">
        <v>235.66136599999999</v>
      </c>
      <c r="K373" s="1" t="s">
        <v>113</v>
      </c>
      <c r="L373" s="1" t="s">
        <v>112</v>
      </c>
      <c r="M373" s="1" t="s">
        <v>111</v>
      </c>
      <c r="N373">
        <v>235.66136599999999</v>
      </c>
    </row>
    <row r="374" spans="1:14" x14ac:dyDescent="0.2">
      <c r="A374" s="1" t="s">
        <v>2</v>
      </c>
      <c r="B374" s="1" t="s">
        <v>1</v>
      </c>
      <c r="C374" s="1" t="s">
        <v>0</v>
      </c>
      <c r="D374" s="2"/>
      <c r="E374" s="1" t="s">
        <v>30</v>
      </c>
      <c r="F374" s="1" t="s">
        <v>117</v>
      </c>
      <c r="G374" s="3">
        <v>0.39583333333333331</v>
      </c>
      <c r="H374">
        <v>33.587439000000003</v>
      </c>
      <c r="I374" s="1" t="s">
        <v>1790</v>
      </c>
      <c r="J374">
        <v>33.587439000000003</v>
      </c>
      <c r="K374" s="1" t="s">
        <v>113</v>
      </c>
      <c r="L374" s="1" t="s">
        <v>112</v>
      </c>
      <c r="M374" s="1" t="s">
        <v>111</v>
      </c>
      <c r="N374">
        <v>33.587439000000003</v>
      </c>
    </row>
    <row r="375" spans="1:14" x14ac:dyDescent="0.2">
      <c r="A375" s="1" t="s">
        <v>2</v>
      </c>
      <c r="B375" s="1" t="s">
        <v>1</v>
      </c>
      <c r="C375" s="1" t="s">
        <v>0</v>
      </c>
      <c r="D375" s="2"/>
      <c r="E375" s="1" t="s">
        <v>26</v>
      </c>
      <c r="F375" s="1" t="s">
        <v>117</v>
      </c>
      <c r="G375" s="3">
        <v>0.39583333333333331</v>
      </c>
      <c r="H375">
        <v>79.179002999999994</v>
      </c>
      <c r="I375" s="1" t="s">
        <v>1789</v>
      </c>
      <c r="J375">
        <v>237.53701000000001</v>
      </c>
      <c r="K375" s="1" t="s">
        <v>113</v>
      </c>
      <c r="L375" s="1" t="s">
        <v>112</v>
      </c>
      <c r="M375" s="1" t="s">
        <v>111</v>
      </c>
      <c r="N375">
        <v>79.179002999999994</v>
      </c>
    </row>
    <row r="376" spans="1:14" x14ac:dyDescent="0.2">
      <c r="A376" s="1" t="s">
        <v>2</v>
      </c>
      <c r="B376" s="1" t="s">
        <v>1</v>
      </c>
      <c r="C376" s="1" t="s">
        <v>0</v>
      </c>
      <c r="D376" s="2"/>
      <c r="E376" s="1" t="s">
        <v>80</v>
      </c>
      <c r="F376" s="1" t="s">
        <v>117</v>
      </c>
      <c r="G376" s="3">
        <v>0.39583333333333331</v>
      </c>
      <c r="H376">
        <v>18.073177000000001</v>
      </c>
      <c r="I376" s="1" t="s">
        <v>1788</v>
      </c>
      <c r="J376">
        <v>722.92707800000005</v>
      </c>
      <c r="K376" s="1" t="s">
        <v>113</v>
      </c>
      <c r="L376" s="1" t="s">
        <v>112</v>
      </c>
      <c r="M376" s="1" t="s">
        <v>111</v>
      </c>
      <c r="N376">
        <v>18.073177000000001</v>
      </c>
    </row>
    <row r="377" spans="1:14" x14ac:dyDescent="0.2">
      <c r="A377" s="1" t="s">
        <v>2</v>
      </c>
      <c r="B377" s="1" t="s">
        <v>1</v>
      </c>
      <c r="C377" s="1" t="s">
        <v>0</v>
      </c>
      <c r="D377" s="2"/>
      <c r="E377" s="1" t="s">
        <v>80</v>
      </c>
      <c r="F377" s="1" t="s">
        <v>117</v>
      </c>
      <c r="G377" s="3">
        <v>0.47916666666666669</v>
      </c>
      <c r="H377">
        <v>17.992792000000001</v>
      </c>
      <c r="I377" s="1" t="s">
        <v>1787</v>
      </c>
      <c r="J377">
        <v>449.81980399999998</v>
      </c>
      <c r="K377" s="1" t="s">
        <v>113</v>
      </c>
      <c r="L377" s="1" t="s">
        <v>112</v>
      </c>
      <c r="M377" s="1" t="s">
        <v>111</v>
      </c>
      <c r="N377">
        <v>17.992792000000001</v>
      </c>
    </row>
    <row r="378" spans="1:14" x14ac:dyDescent="0.2">
      <c r="A378" s="1" t="s">
        <v>2</v>
      </c>
      <c r="B378" s="1" t="s">
        <v>1</v>
      </c>
      <c r="C378" s="1" t="s">
        <v>0</v>
      </c>
      <c r="D378" s="2"/>
      <c r="E378" s="1" t="s">
        <v>101</v>
      </c>
      <c r="F378" s="1" t="s">
        <v>117</v>
      </c>
      <c r="G378" s="3">
        <v>0.47916666666666669</v>
      </c>
      <c r="H378">
        <v>12.995539000000001</v>
      </c>
      <c r="I378" s="1" t="s">
        <v>1786</v>
      </c>
      <c r="J378">
        <v>194.93307999999999</v>
      </c>
      <c r="K378" s="1" t="s">
        <v>113</v>
      </c>
      <c r="L378" s="1" t="s">
        <v>112</v>
      </c>
      <c r="M378" s="1" t="s">
        <v>111</v>
      </c>
      <c r="N378">
        <v>12.995539000000001</v>
      </c>
    </row>
    <row r="379" spans="1:14" x14ac:dyDescent="0.2">
      <c r="A379" s="1" t="s">
        <v>2</v>
      </c>
      <c r="B379" s="1" t="s">
        <v>1</v>
      </c>
      <c r="C379" s="1" t="s">
        <v>0</v>
      </c>
      <c r="D379" s="2"/>
      <c r="E379" s="1" t="s">
        <v>97</v>
      </c>
      <c r="F379" s="1" t="s">
        <v>117</v>
      </c>
      <c r="G379" s="3">
        <v>0.47916666666666669</v>
      </c>
      <c r="H379">
        <v>59.431144000000003</v>
      </c>
      <c r="I379" s="1" t="s">
        <v>1785</v>
      </c>
      <c r="J379">
        <v>178.293431</v>
      </c>
      <c r="K379" s="1" t="s">
        <v>113</v>
      </c>
      <c r="L379" s="1" t="s">
        <v>112</v>
      </c>
      <c r="M379" s="1" t="s">
        <v>111</v>
      </c>
      <c r="N379">
        <v>59.431144000000003</v>
      </c>
    </row>
    <row r="380" spans="1:14" x14ac:dyDescent="0.2">
      <c r="A380" s="1" t="s">
        <v>2</v>
      </c>
      <c r="B380" s="1" t="s">
        <v>1</v>
      </c>
      <c r="C380" s="1" t="s">
        <v>0</v>
      </c>
      <c r="D380" s="2"/>
      <c r="E380" s="1" t="s">
        <v>95</v>
      </c>
      <c r="F380" s="1" t="s">
        <v>117</v>
      </c>
      <c r="G380" s="3">
        <v>0.47916666666666669</v>
      </c>
      <c r="H380">
        <v>65.218847999999994</v>
      </c>
      <c r="I380" s="1" t="s">
        <v>1784</v>
      </c>
      <c r="J380">
        <v>1304.376951</v>
      </c>
      <c r="K380" s="1" t="s">
        <v>113</v>
      </c>
      <c r="L380" s="1" t="s">
        <v>112</v>
      </c>
      <c r="M380" s="1" t="s">
        <v>111</v>
      </c>
      <c r="N380">
        <v>65.218847999999994</v>
      </c>
    </row>
    <row r="381" spans="1:14" x14ac:dyDescent="0.2">
      <c r="A381" s="1" t="s">
        <v>2</v>
      </c>
      <c r="B381" s="1" t="s">
        <v>1</v>
      </c>
      <c r="C381" s="1" t="s">
        <v>0</v>
      </c>
      <c r="D381" s="2"/>
      <c r="E381" s="1" t="s">
        <v>57</v>
      </c>
      <c r="F381" s="1" t="s">
        <v>117</v>
      </c>
      <c r="G381" s="3">
        <v>0.39583333333333331</v>
      </c>
      <c r="H381">
        <v>13.122814999999999</v>
      </c>
      <c r="I381" s="1" t="s">
        <v>1783</v>
      </c>
      <c r="J381">
        <v>616.77228300000002</v>
      </c>
      <c r="K381" s="1" t="s">
        <v>113</v>
      </c>
      <c r="L381" s="1" t="s">
        <v>112</v>
      </c>
      <c r="M381" s="1" t="s">
        <v>111</v>
      </c>
      <c r="N381">
        <v>13.122814999999999</v>
      </c>
    </row>
    <row r="382" spans="1:14" x14ac:dyDescent="0.2">
      <c r="A382" s="1" t="s">
        <v>2</v>
      </c>
      <c r="B382" s="1" t="s">
        <v>1</v>
      </c>
      <c r="C382" s="1" t="s">
        <v>0</v>
      </c>
      <c r="D382" s="2"/>
      <c r="E382" s="1" t="s">
        <v>57</v>
      </c>
      <c r="F382" s="1" t="s">
        <v>117</v>
      </c>
      <c r="G382" s="3">
        <v>0.64583333333333337</v>
      </c>
      <c r="H382">
        <v>13.330475</v>
      </c>
      <c r="I382" s="1" t="s">
        <v>1782</v>
      </c>
      <c r="J382">
        <v>66.652376000000004</v>
      </c>
      <c r="K382" s="1" t="s">
        <v>113</v>
      </c>
      <c r="L382" s="1" t="s">
        <v>112</v>
      </c>
      <c r="M382" s="1" t="s">
        <v>111</v>
      </c>
      <c r="N382">
        <v>13.330475</v>
      </c>
    </row>
    <row r="383" spans="1:14" x14ac:dyDescent="0.2">
      <c r="A383" s="1" t="s">
        <v>2</v>
      </c>
      <c r="B383" s="1" t="s">
        <v>1</v>
      </c>
      <c r="C383" s="1" t="s">
        <v>0</v>
      </c>
      <c r="D383" s="2"/>
      <c r="E383" s="1" t="s">
        <v>51</v>
      </c>
      <c r="F383" s="1" t="s">
        <v>117</v>
      </c>
      <c r="G383" s="3">
        <v>0.64583333333333337</v>
      </c>
      <c r="H383">
        <v>84.055679999999995</v>
      </c>
      <c r="I383" s="1" t="s">
        <v>1781</v>
      </c>
      <c r="J383">
        <v>840.55679899999996</v>
      </c>
      <c r="K383" s="1" t="s">
        <v>113</v>
      </c>
      <c r="L383" s="1" t="s">
        <v>112</v>
      </c>
      <c r="M383" s="1" t="s">
        <v>111</v>
      </c>
      <c r="N383">
        <v>84.055679999999995</v>
      </c>
    </row>
    <row r="384" spans="1:14" x14ac:dyDescent="0.2">
      <c r="A384" s="1" t="s">
        <v>2</v>
      </c>
      <c r="B384" s="1" t="s">
        <v>1</v>
      </c>
      <c r="C384" s="1" t="s">
        <v>0</v>
      </c>
      <c r="D384" s="2"/>
      <c r="E384" s="1" t="s">
        <v>72</v>
      </c>
      <c r="F384" s="1" t="s">
        <v>117</v>
      </c>
      <c r="G384" s="3">
        <v>0.64583333333333337</v>
      </c>
      <c r="H384">
        <v>21.985236</v>
      </c>
      <c r="I384" s="1" t="s">
        <v>1780</v>
      </c>
      <c r="J384">
        <v>1099.2618</v>
      </c>
      <c r="K384" s="1" t="s">
        <v>113</v>
      </c>
      <c r="L384" s="1" t="s">
        <v>112</v>
      </c>
      <c r="M384" s="1" t="s">
        <v>111</v>
      </c>
      <c r="N384">
        <v>21.985236</v>
      </c>
    </row>
    <row r="385" spans="1:14" x14ac:dyDescent="0.2">
      <c r="A385" s="1" t="s">
        <v>2</v>
      </c>
      <c r="B385" s="1" t="s">
        <v>1</v>
      </c>
      <c r="C385" s="1" t="s">
        <v>0</v>
      </c>
      <c r="D385" s="2"/>
      <c r="E385" s="1" t="s">
        <v>37</v>
      </c>
      <c r="F385" s="1" t="s">
        <v>117</v>
      </c>
      <c r="G385" s="3">
        <v>0.5625</v>
      </c>
      <c r="H385">
        <v>96.649294999999995</v>
      </c>
      <c r="I385" s="1" t="s">
        <v>1779</v>
      </c>
      <c r="J385">
        <v>96.649294999999995</v>
      </c>
      <c r="K385" s="1" t="s">
        <v>113</v>
      </c>
      <c r="L385" s="1" t="s">
        <v>112</v>
      </c>
      <c r="M385" s="1" t="s">
        <v>111</v>
      </c>
      <c r="N385">
        <v>96.649294999999995</v>
      </c>
    </row>
    <row r="386" spans="1:14" x14ac:dyDescent="0.2">
      <c r="A386" s="1" t="s">
        <v>2</v>
      </c>
      <c r="B386" s="1" t="s">
        <v>1</v>
      </c>
      <c r="C386" s="1" t="s">
        <v>0</v>
      </c>
      <c r="D386" s="2"/>
      <c r="E386" s="1" t="s">
        <v>61</v>
      </c>
      <c r="F386" s="1" t="s">
        <v>117</v>
      </c>
      <c r="G386" s="3">
        <v>0.5625</v>
      </c>
      <c r="H386">
        <v>41.679506000000003</v>
      </c>
      <c r="I386" s="1" t="s">
        <v>1778</v>
      </c>
      <c r="J386">
        <v>791.91061200000001</v>
      </c>
      <c r="K386" s="1" t="s">
        <v>113</v>
      </c>
      <c r="L386" s="1" t="s">
        <v>112</v>
      </c>
      <c r="M386" s="1" t="s">
        <v>111</v>
      </c>
      <c r="N386">
        <v>41.679506000000003</v>
      </c>
    </row>
    <row r="387" spans="1:14" x14ac:dyDescent="0.2">
      <c r="A387" s="1" t="s">
        <v>2</v>
      </c>
      <c r="B387" s="1" t="s">
        <v>1</v>
      </c>
      <c r="C387" s="1" t="s">
        <v>0</v>
      </c>
      <c r="D387" s="2"/>
      <c r="E387" s="1" t="s">
        <v>9</v>
      </c>
      <c r="F387" s="1" t="s">
        <v>117</v>
      </c>
      <c r="G387" s="3">
        <v>0.39583333333333331</v>
      </c>
      <c r="H387">
        <v>67.282056999999995</v>
      </c>
      <c r="I387" s="1" t="s">
        <v>1777</v>
      </c>
      <c r="J387">
        <v>1009.230852</v>
      </c>
      <c r="K387" s="1" t="s">
        <v>113</v>
      </c>
      <c r="L387" s="1" t="s">
        <v>112</v>
      </c>
      <c r="M387" s="1" t="s">
        <v>111</v>
      </c>
      <c r="N387">
        <v>67.282056999999995</v>
      </c>
    </row>
    <row r="388" spans="1:14" x14ac:dyDescent="0.2">
      <c r="A388" s="1" t="s">
        <v>2</v>
      </c>
      <c r="B388" s="1" t="s">
        <v>1</v>
      </c>
      <c r="C388" s="1" t="s">
        <v>0</v>
      </c>
      <c r="D388" s="2"/>
      <c r="E388" s="1" t="s">
        <v>9</v>
      </c>
      <c r="F388" s="1" t="s">
        <v>117</v>
      </c>
      <c r="G388" s="3">
        <v>0.47916666666666669</v>
      </c>
      <c r="H388">
        <v>67.148082000000002</v>
      </c>
      <c r="I388" s="1" t="s">
        <v>1776</v>
      </c>
      <c r="J388">
        <v>671.48082199999999</v>
      </c>
      <c r="K388" s="1" t="s">
        <v>113</v>
      </c>
      <c r="L388" s="1" t="s">
        <v>112</v>
      </c>
      <c r="M388" s="1" t="s">
        <v>111</v>
      </c>
      <c r="N388">
        <v>67.148082000000002</v>
      </c>
    </row>
    <row r="389" spans="1:14" x14ac:dyDescent="0.2">
      <c r="A389" s="1" t="s">
        <v>2</v>
      </c>
      <c r="B389" s="1" t="s">
        <v>1</v>
      </c>
      <c r="C389" s="1" t="s">
        <v>0</v>
      </c>
      <c r="D389" s="2"/>
      <c r="E389" s="1" t="s">
        <v>9</v>
      </c>
      <c r="F389" s="1" t="s">
        <v>117</v>
      </c>
      <c r="G389" s="3">
        <v>0.5625</v>
      </c>
      <c r="H389">
        <v>66.826543000000001</v>
      </c>
      <c r="I389" s="1" t="s">
        <v>1775</v>
      </c>
      <c r="J389">
        <v>1136.051232</v>
      </c>
      <c r="K389" s="1" t="s">
        <v>113</v>
      </c>
      <c r="L389" s="1" t="s">
        <v>112</v>
      </c>
      <c r="M389" s="1" t="s">
        <v>111</v>
      </c>
      <c r="N389">
        <v>66.826543000000001</v>
      </c>
    </row>
    <row r="390" spans="1:14" x14ac:dyDescent="0.2">
      <c r="A390" s="1" t="s">
        <v>2</v>
      </c>
      <c r="B390" s="1" t="s">
        <v>1</v>
      </c>
      <c r="C390" s="1" t="s">
        <v>0</v>
      </c>
      <c r="D390" s="2"/>
      <c r="E390" s="1" t="s">
        <v>59</v>
      </c>
      <c r="F390" s="1" t="s">
        <v>117</v>
      </c>
      <c r="G390" s="3">
        <v>0.39583333333333331</v>
      </c>
      <c r="H390">
        <v>139.06566100000001</v>
      </c>
      <c r="I390" s="1" t="s">
        <v>1774</v>
      </c>
      <c r="J390">
        <v>556.26264400000002</v>
      </c>
      <c r="K390" s="1" t="s">
        <v>113</v>
      </c>
      <c r="L390" s="1" t="s">
        <v>112</v>
      </c>
      <c r="M390" s="1" t="s">
        <v>111</v>
      </c>
      <c r="N390">
        <v>139.06566100000001</v>
      </c>
    </row>
    <row r="391" spans="1:14" x14ac:dyDescent="0.2">
      <c r="A391" s="1" t="s">
        <v>2</v>
      </c>
      <c r="B391" s="1" t="s">
        <v>1</v>
      </c>
      <c r="C391" s="1" t="s">
        <v>0</v>
      </c>
      <c r="D391" s="2"/>
      <c r="E391" s="1" t="s">
        <v>59</v>
      </c>
      <c r="F391" s="1" t="s">
        <v>117</v>
      </c>
      <c r="G391" s="3">
        <v>0.5625</v>
      </c>
      <c r="H391">
        <v>140.20444499999999</v>
      </c>
      <c r="I391" s="1" t="s">
        <v>1773</v>
      </c>
      <c r="J391">
        <v>981.43111699999997</v>
      </c>
      <c r="K391" s="1" t="s">
        <v>113</v>
      </c>
      <c r="L391" s="1" t="s">
        <v>112</v>
      </c>
      <c r="M391" s="1" t="s">
        <v>111</v>
      </c>
      <c r="N391">
        <v>140.20444499999999</v>
      </c>
    </row>
    <row r="392" spans="1:14" x14ac:dyDescent="0.2">
      <c r="A392" s="1" t="s">
        <v>2</v>
      </c>
      <c r="B392" s="1" t="s">
        <v>1</v>
      </c>
      <c r="C392" s="1" t="s">
        <v>0</v>
      </c>
      <c r="D392" s="2"/>
      <c r="E392" s="1" t="s">
        <v>103</v>
      </c>
      <c r="F392" s="1" t="s">
        <v>117</v>
      </c>
      <c r="G392" s="3">
        <v>0.39583333333333331</v>
      </c>
      <c r="H392">
        <v>21.663696999999999</v>
      </c>
      <c r="I392" s="1" t="s">
        <v>1772</v>
      </c>
      <c r="J392">
        <v>433.27393799999999</v>
      </c>
      <c r="K392" s="1" t="s">
        <v>113</v>
      </c>
      <c r="L392" s="1" t="s">
        <v>112</v>
      </c>
      <c r="M392" s="1" t="s">
        <v>111</v>
      </c>
      <c r="N392">
        <v>21.663696999999999</v>
      </c>
    </row>
    <row r="393" spans="1:14" x14ac:dyDescent="0.2">
      <c r="A393" s="1" t="s">
        <v>2</v>
      </c>
      <c r="B393" s="1" t="s">
        <v>1</v>
      </c>
      <c r="C393" s="1" t="s">
        <v>0</v>
      </c>
      <c r="D393" s="2"/>
      <c r="E393" s="1" t="s">
        <v>103</v>
      </c>
      <c r="F393" s="1" t="s">
        <v>117</v>
      </c>
      <c r="G393" s="3">
        <v>0.47916666666666669</v>
      </c>
      <c r="H393">
        <v>21.516324999999998</v>
      </c>
      <c r="I393" s="1" t="s">
        <v>1771</v>
      </c>
      <c r="J393">
        <v>215.16324800000001</v>
      </c>
      <c r="K393" s="1" t="s">
        <v>113</v>
      </c>
      <c r="L393" s="1" t="s">
        <v>112</v>
      </c>
      <c r="M393" s="1" t="s">
        <v>111</v>
      </c>
      <c r="N393">
        <v>21.516324999999998</v>
      </c>
    </row>
    <row r="394" spans="1:14" x14ac:dyDescent="0.2">
      <c r="A394" s="1" t="s">
        <v>2</v>
      </c>
      <c r="B394" s="1" t="s">
        <v>1</v>
      </c>
      <c r="C394" s="1" t="s">
        <v>0</v>
      </c>
      <c r="D394" s="2"/>
      <c r="E394" s="1" t="s">
        <v>103</v>
      </c>
      <c r="F394" s="1" t="s">
        <v>117</v>
      </c>
      <c r="G394" s="3">
        <v>0.5625</v>
      </c>
      <c r="H394">
        <v>21.556516999999999</v>
      </c>
      <c r="I394" s="1" t="s">
        <v>1770</v>
      </c>
      <c r="J394">
        <v>948.48675700000001</v>
      </c>
      <c r="K394" s="1" t="s">
        <v>113</v>
      </c>
      <c r="L394" s="1" t="s">
        <v>112</v>
      </c>
      <c r="M394" s="1" t="s">
        <v>111</v>
      </c>
      <c r="N394">
        <v>21.556516999999999</v>
      </c>
    </row>
    <row r="395" spans="1:14" x14ac:dyDescent="0.2">
      <c r="A395" s="1" t="s">
        <v>2</v>
      </c>
      <c r="B395" s="1" t="s">
        <v>1</v>
      </c>
      <c r="C395" s="1" t="s">
        <v>0</v>
      </c>
      <c r="D395" s="2"/>
      <c r="E395" s="1" t="s">
        <v>28</v>
      </c>
      <c r="F395" s="1" t="s">
        <v>117</v>
      </c>
      <c r="G395" s="3">
        <v>0.5625</v>
      </c>
      <c r="H395">
        <v>66.585389000000006</v>
      </c>
      <c r="I395" s="1" t="s">
        <v>1769</v>
      </c>
      <c r="J395">
        <v>66.585389000000006</v>
      </c>
      <c r="K395" s="1" t="s">
        <v>113</v>
      </c>
      <c r="L395" s="1" t="s">
        <v>112</v>
      </c>
      <c r="M395" s="1" t="s">
        <v>111</v>
      </c>
      <c r="N395">
        <v>66.585389000000006</v>
      </c>
    </row>
    <row r="396" spans="1:14" x14ac:dyDescent="0.2">
      <c r="A396" s="1" t="s">
        <v>2</v>
      </c>
      <c r="B396" s="1" t="s">
        <v>1</v>
      </c>
      <c r="C396" s="1" t="s">
        <v>0</v>
      </c>
      <c r="D396" s="2"/>
      <c r="E396" s="1" t="s">
        <v>78</v>
      </c>
      <c r="F396" s="1" t="s">
        <v>117</v>
      </c>
      <c r="G396" s="3">
        <v>0.5625</v>
      </c>
      <c r="H396">
        <v>61.105826999999998</v>
      </c>
      <c r="I396" s="1" t="s">
        <v>1768</v>
      </c>
      <c r="J396">
        <v>61.105826999999998</v>
      </c>
      <c r="K396" s="1" t="s">
        <v>113</v>
      </c>
      <c r="L396" s="1" t="s">
        <v>112</v>
      </c>
      <c r="M396" s="1" t="s">
        <v>111</v>
      </c>
      <c r="N396">
        <v>61.105826999999998</v>
      </c>
    </row>
    <row r="397" spans="1:14" x14ac:dyDescent="0.2">
      <c r="A397" s="1" t="s">
        <v>2</v>
      </c>
      <c r="B397" s="1" t="s">
        <v>1</v>
      </c>
      <c r="C397" s="1" t="s">
        <v>0</v>
      </c>
      <c r="D397" s="2"/>
      <c r="E397" s="1" t="s">
        <v>74</v>
      </c>
      <c r="F397" s="1" t="s">
        <v>117</v>
      </c>
      <c r="G397" s="3">
        <v>0.5625</v>
      </c>
      <c r="H397">
        <v>8.3600169999999991</v>
      </c>
      <c r="I397" s="1" t="s">
        <v>1767</v>
      </c>
      <c r="J397">
        <v>83.600166000000002</v>
      </c>
      <c r="K397" s="1" t="s">
        <v>113</v>
      </c>
      <c r="L397" s="1" t="s">
        <v>112</v>
      </c>
      <c r="M397" s="1" t="s">
        <v>111</v>
      </c>
      <c r="N397">
        <v>8.3600169999999991</v>
      </c>
    </row>
    <row r="398" spans="1:14" x14ac:dyDescent="0.2">
      <c r="A398" s="1" t="s">
        <v>2</v>
      </c>
      <c r="B398" s="1" t="s">
        <v>1</v>
      </c>
      <c r="C398" s="1" t="s">
        <v>0</v>
      </c>
      <c r="D398" s="2"/>
      <c r="E398" s="1" t="s">
        <v>49</v>
      </c>
      <c r="F398" s="1" t="s">
        <v>117</v>
      </c>
      <c r="G398" s="3">
        <v>0.39583333333333331</v>
      </c>
      <c r="H398">
        <v>40.152194999999999</v>
      </c>
      <c r="I398" s="1" t="s">
        <v>1766</v>
      </c>
      <c r="J398">
        <v>1284.870246</v>
      </c>
      <c r="K398" s="1" t="s">
        <v>113</v>
      </c>
      <c r="L398" s="1" t="s">
        <v>112</v>
      </c>
      <c r="M398" s="1" t="s">
        <v>111</v>
      </c>
      <c r="N398">
        <v>40.158893999999997</v>
      </c>
    </row>
    <row r="399" spans="1:14" x14ac:dyDescent="0.2">
      <c r="A399" s="1" t="s">
        <v>2</v>
      </c>
      <c r="B399" s="1" t="s">
        <v>1</v>
      </c>
      <c r="C399" s="1" t="s">
        <v>0</v>
      </c>
      <c r="D399" s="2"/>
      <c r="E399" s="1" t="s">
        <v>49</v>
      </c>
      <c r="F399" s="1" t="s">
        <v>117</v>
      </c>
      <c r="G399" s="3">
        <v>0.47916666666666669</v>
      </c>
      <c r="H399">
        <v>40.346457999999998</v>
      </c>
      <c r="I399" s="1" t="s">
        <v>1765</v>
      </c>
      <c r="J399">
        <v>322.77166699999998</v>
      </c>
      <c r="K399" s="1" t="s">
        <v>113</v>
      </c>
      <c r="L399" s="1" t="s">
        <v>112</v>
      </c>
      <c r="M399" s="1" t="s">
        <v>111</v>
      </c>
      <c r="N399">
        <v>40.346457999999998</v>
      </c>
    </row>
    <row r="400" spans="1:14" x14ac:dyDescent="0.2">
      <c r="A400" s="1" t="s">
        <v>2</v>
      </c>
      <c r="B400" s="1" t="s">
        <v>1</v>
      </c>
      <c r="C400" s="1" t="s">
        <v>0</v>
      </c>
      <c r="D400" s="2"/>
      <c r="E400" s="1" t="s">
        <v>49</v>
      </c>
      <c r="F400" s="1" t="s">
        <v>117</v>
      </c>
      <c r="G400" s="3">
        <v>0.64583333333333337</v>
      </c>
      <c r="H400">
        <v>40.286169999999998</v>
      </c>
      <c r="I400" s="1" t="s">
        <v>1764</v>
      </c>
      <c r="J400">
        <v>1007.1542449999999</v>
      </c>
      <c r="K400" s="1" t="s">
        <v>113</v>
      </c>
      <c r="L400" s="1" t="s">
        <v>112</v>
      </c>
      <c r="M400" s="1" t="s">
        <v>111</v>
      </c>
      <c r="N400">
        <v>40.286169999999998</v>
      </c>
    </row>
    <row r="401" spans="1:16" x14ac:dyDescent="0.2">
      <c r="A401" s="1" t="s">
        <v>2</v>
      </c>
      <c r="B401" s="1" t="s">
        <v>1</v>
      </c>
      <c r="C401" s="1" t="s">
        <v>0</v>
      </c>
      <c r="D401" s="2"/>
      <c r="E401" s="1" t="s">
        <v>49</v>
      </c>
      <c r="F401" s="1" t="s">
        <v>117</v>
      </c>
      <c r="G401" s="3">
        <v>0.5625</v>
      </c>
      <c r="H401">
        <v>40.587612999999997</v>
      </c>
      <c r="I401" s="1" t="s">
        <v>1763</v>
      </c>
      <c r="J401">
        <v>365.28851400000002</v>
      </c>
      <c r="K401" s="1" t="s">
        <v>113</v>
      </c>
      <c r="L401" s="1" t="s">
        <v>112</v>
      </c>
      <c r="M401" s="1" t="s">
        <v>111</v>
      </c>
      <c r="N401">
        <v>40.587612999999997</v>
      </c>
    </row>
    <row r="402" spans="1:16" x14ac:dyDescent="0.2">
      <c r="A402" s="1" t="s">
        <v>2</v>
      </c>
      <c r="B402" s="1" t="s">
        <v>1</v>
      </c>
      <c r="C402" s="1" t="s">
        <v>0</v>
      </c>
      <c r="D402" s="2"/>
      <c r="E402" s="1" t="s">
        <v>22</v>
      </c>
      <c r="F402" s="1" t="s">
        <v>117</v>
      </c>
      <c r="G402" s="3">
        <v>0.47916666666666669</v>
      </c>
      <c r="H402">
        <v>25.039857000000001</v>
      </c>
      <c r="I402" s="1" t="s">
        <v>1762</v>
      </c>
      <c r="J402">
        <v>1327.112445</v>
      </c>
      <c r="K402" s="1" t="s">
        <v>113</v>
      </c>
      <c r="L402" s="1" t="s">
        <v>112</v>
      </c>
      <c r="M402" s="1" t="s">
        <v>111</v>
      </c>
      <c r="N402">
        <v>25.039857000000001</v>
      </c>
    </row>
    <row r="403" spans="1:16" x14ac:dyDescent="0.2">
      <c r="A403" s="1" t="s">
        <v>2</v>
      </c>
      <c r="B403" s="1" t="s">
        <v>1</v>
      </c>
      <c r="C403" s="1" t="s">
        <v>0</v>
      </c>
      <c r="D403" s="2"/>
      <c r="E403" s="1" t="s">
        <v>22</v>
      </c>
      <c r="F403" s="1" t="s">
        <v>117</v>
      </c>
      <c r="G403" s="3">
        <v>0.5625</v>
      </c>
      <c r="H403">
        <v>24.892485000000001</v>
      </c>
      <c r="I403" s="1" t="s">
        <v>1761</v>
      </c>
      <c r="J403">
        <v>921.02195800000004</v>
      </c>
      <c r="K403" s="1" t="s">
        <v>113</v>
      </c>
      <c r="L403" s="1" t="s">
        <v>112</v>
      </c>
      <c r="M403" s="1" t="s">
        <v>111</v>
      </c>
      <c r="N403">
        <v>24.892485000000001</v>
      </c>
    </row>
    <row r="404" spans="1:16" x14ac:dyDescent="0.2">
      <c r="A404" s="1" t="s">
        <v>2</v>
      </c>
      <c r="B404" s="1" t="s">
        <v>1</v>
      </c>
      <c r="C404" s="1" t="s">
        <v>0</v>
      </c>
      <c r="D404" s="2"/>
      <c r="E404" s="1" t="s">
        <v>45</v>
      </c>
      <c r="F404" s="1" t="s">
        <v>117</v>
      </c>
      <c r="G404" s="3">
        <v>0.39583333333333331</v>
      </c>
      <c r="H404">
        <v>20.404335</v>
      </c>
      <c r="I404" s="1" t="s">
        <v>1760</v>
      </c>
      <c r="J404">
        <v>285.66069599999997</v>
      </c>
      <c r="K404" s="1" t="s">
        <v>113</v>
      </c>
      <c r="L404" s="1" t="s">
        <v>112</v>
      </c>
      <c r="M404" s="1" t="s">
        <v>111</v>
      </c>
      <c r="N404">
        <v>20.404335</v>
      </c>
    </row>
    <row r="405" spans="1:16" x14ac:dyDescent="0.2">
      <c r="A405" s="1" t="s">
        <v>2</v>
      </c>
      <c r="B405" s="1" t="s">
        <v>1</v>
      </c>
      <c r="C405" s="1" t="s">
        <v>0</v>
      </c>
      <c r="D405" s="2"/>
      <c r="E405" s="1" t="s">
        <v>45</v>
      </c>
      <c r="F405" s="1" t="s">
        <v>117</v>
      </c>
      <c r="G405" s="3">
        <v>0.47916666666666669</v>
      </c>
      <c r="H405">
        <v>20.444527999999998</v>
      </c>
      <c r="I405" s="1" t="s">
        <v>1759</v>
      </c>
      <c r="J405">
        <v>1328.894307</v>
      </c>
      <c r="K405" s="1" t="s">
        <v>113</v>
      </c>
      <c r="L405" s="1" t="s">
        <v>112</v>
      </c>
      <c r="M405" s="1" t="s">
        <v>111</v>
      </c>
      <c r="N405">
        <v>20.444527999999998</v>
      </c>
    </row>
    <row r="406" spans="1:16" x14ac:dyDescent="0.2">
      <c r="A406" s="1" t="s">
        <v>2</v>
      </c>
      <c r="B406" s="1" t="s">
        <v>1</v>
      </c>
      <c r="C406" s="1" t="s">
        <v>0</v>
      </c>
      <c r="D406" s="2"/>
      <c r="E406" s="1" t="s">
        <v>45</v>
      </c>
      <c r="F406" s="1" t="s">
        <v>117</v>
      </c>
      <c r="G406" s="3">
        <v>0.64583333333333337</v>
      </c>
      <c r="H406">
        <v>20.484719999999999</v>
      </c>
      <c r="I406" s="1" t="s">
        <v>1758</v>
      </c>
      <c r="J406">
        <v>512.11800500000004</v>
      </c>
      <c r="K406" s="1" t="s">
        <v>113</v>
      </c>
      <c r="L406" s="1" t="s">
        <v>112</v>
      </c>
      <c r="M406" s="1" t="s">
        <v>111</v>
      </c>
      <c r="N406">
        <v>20.484719999999999</v>
      </c>
    </row>
    <row r="407" spans="1:16" x14ac:dyDescent="0.2">
      <c r="A407" s="1" t="s">
        <v>2</v>
      </c>
      <c r="B407" s="1" t="s">
        <v>1</v>
      </c>
      <c r="C407" s="1" t="s">
        <v>0</v>
      </c>
      <c r="D407" s="2"/>
      <c r="E407" s="1" t="s">
        <v>45</v>
      </c>
      <c r="F407" s="1" t="s">
        <v>117</v>
      </c>
      <c r="G407" s="3">
        <v>0.5625</v>
      </c>
      <c r="H407">
        <v>20.404335</v>
      </c>
      <c r="I407" s="1" t="s">
        <v>1757</v>
      </c>
      <c r="J407">
        <v>1183.451454</v>
      </c>
      <c r="K407" s="1" t="s">
        <v>113</v>
      </c>
      <c r="L407" s="1" t="s">
        <v>112</v>
      </c>
      <c r="M407" s="1" t="s">
        <v>111</v>
      </c>
      <c r="N407">
        <v>20.404335</v>
      </c>
    </row>
    <row r="408" spans="1:16" x14ac:dyDescent="0.2">
      <c r="A408" s="1" t="s">
        <v>2</v>
      </c>
      <c r="B408" s="1" t="s">
        <v>1</v>
      </c>
      <c r="C408" s="1" t="s">
        <v>0</v>
      </c>
      <c r="D408" s="2"/>
      <c r="E408" s="1" t="s">
        <v>99</v>
      </c>
      <c r="F408" s="1" t="s">
        <v>117</v>
      </c>
      <c r="G408" s="3">
        <v>0.64583333333333337</v>
      </c>
      <c r="H408">
        <v>39.777065999999998</v>
      </c>
      <c r="I408" s="1" t="s">
        <v>1756</v>
      </c>
      <c r="J408">
        <v>795.54132400000003</v>
      </c>
      <c r="K408" s="1" t="s">
        <v>113</v>
      </c>
      <c r="L408" s="1" t="s">
        <v>112</v>
      </c>
      <c r="M408" s="1" t="s">
        <v>111</v>
      </c>
      <c r="N408">
        <v>39.777065999999998</v>
      </c>
    </row>
    <row r="409" spans="1:16" x14ac:dyDescent="0.2">
      <c r="A409" s="1" t="s">
        <v>2</v>
      </c>
      <c r="B409" s="1" t="s">
        <v>1</v>
      </c>
      <c r="C409" s="1" t="s">
        <v>0</v>
      </c>
      <c r="D409" s="2"/>
      <c r="E409" s="1" t="s">
        <v>99</v>
      </c>
      <c r="F409" s="1" t="s">
        <v>117</v>
      </c>
      <c r="G409" s="3">
        <v>0.39583333333333331</v>
      </c>
      <c r="H409">
        <v>41.130209999999998</v>
      </c>
      <c r="I409" s="1" t="s">
        <v>1755</v>
      </c>
      <c r="J409">
        <v>411.302099</v>
      </c>
      <c r="K409" s="1" t="s">
        <v>113</v>
      </c>
      <c r="L409" s="1" t="s">
        <v>112</v>
      </c>
      <c r="M409" s="1" t="s">
        <v>111</v>
      </c>
      <c r="N409">
        <v>41.130209999999998</v>
      </c>
    </row>
    <row r="410" spans="1:16" x14ac:dyDescent="0.2">
      <c r="A410" s="1" t="s">
        <v>2</v>
      </c>
      <c r="B410" s="1" t="s">
        <v>1</v>
      </c>
      <c r="C410" s="1" t="s">
        <v>0</v>
      </c>
      <c r="D410" s="2"/>
      <c r="E410" s="1" t="s">
        <v>99</v>
      </c>
      <c r="F410" s="1" t="s">
        <v>117</v>
      </c>
      <c r="G410" s="3">
        <v>0.5625</v>
      </c>
      <c r="H410">
        <v>40.393349000000001</v>
      </c>
      <c r="I410" s="1" t="s">
        <v>1754</v>
      </c>
      <c r="J410">
        <v>1211.800485</v>
      </c>
      <c r="K410" s="1" t="s">
        <v>113</v>
      </c>
      <c r="L410" s="1" t="s">
        <v>112</v>
      </c>
      <c r="M410" s="1" t="s">
        <v>111</v>
      </c>
      <c r="N410">
        <v>40.393349000000001</v>
      </c>
    </row>
    <row r="411" spans="1:16" x14ac:dyDescent="0.2">
      <c r="A411" s="1" t="s">
        <v>2</v>
      </c>
      <c r="B411" s="1" t="s">
        <v>1</v>
      </c>
      <c r="C411" s="1" t="s">
        <v>0</v>
      </c>
      <c r="D411" s="2"/>
      <c r="E411" s="1" t="s">
        <v>99</v>
      </c>
      <c r="F411" s="1" t="s">
        <v>117</v>
      </c>
      <c r="G411" s="3">
        <v>0.47916666666666669</v>
      </c>
      <c r="H411">
        <v>40.487132000000003</v>
      </c>
      <c r="I411" s="1" t="s">
        <v>1753</v>
      </c>
      <c r="J411">
        <v>404.87131699999998</v>
      </c>
      <c r="K411" s="1" t="s">
        <v>113</v>
      </c>
      <c r="L411" s="1" t="s">
        <v>112</v>
      </c>
      <c r="M411" s="1" t="s">
        <v>111</v>
      </c>
      <c r="N411">
        <v>40.487132000000003</v>
      </c>
    </row>
    <row r="412" spans="1:16" x14ac:dyDescent="0.2">
      <c r="A412" s="1" t="s">
        <v>2</v>
      </c>
      <c r="B412" s="1" t="s">
        <v>1</v>
      </c>
      <c r="C412" s="1" t="s">
        <v>0</v>
      </c>
      <c r="D412" s="2">
        <v>43445</v>
      </c>
      <c r="E412" s="1"/>
      <c r="F412" s="1"/>
      <c r="G412" s="3"/>
      <c r="I412" s="1"/>
      <c r="K412" s="1"/>
      <c r="L412" s="1"/>
      <c r="M412" s="1"/>
    </row>
    <row r="413" spans="1:16" x14ac:dyDescent="0.2">
      <c r="A413" s="1" t="s">
        <v>2</v>
      </c>
      <c r="B413" s="1" t="s">
        <v>1</v>
      </c>
      <c r="C413" s="1" t="s">
        <v>0</v>
      </c>
      <c r="D413" s="2"/>
      <c r="E413" s="1" t="s">
        <v>61</v>
      </c>
      <c r="F413" s="1" t="s">
        <v>117</v>
      </c>
      <c r="G413" s="3">
        <v>0.39583333333333331</v>
      </c>
      <c r="H413">
        <v>41.585723999999999</v>
      </c>
      <c r="I413" s="1" t="s">
        <v>1752</v>
      </c>
      <c r="J413">
        <v>831.714473</v>
      </c>
      <c r="K413" s="1" t="s">
        <v>113</v>
      </c>
      <c r="L413" s="1" t="s">
        <v>112</v>
      </c>
      <c r="M413" s="1" t="s">
        <v>111</v>
      </c>
      <c r="N413">
        <v>41.585723999999999</v>
      </c>
    </row>
    <row r="414" spans="1:16" x14ac:dyDescent="0.2">
      <c r="A414" s="1" t="s">
        <v>2</v>
      </c>
      <c r="B414" s="1" t="s">
        <v>1</v>
      </c>
      <c r="C414" s="1" t="s">
        <v>0</v>
      </c>
      <c r="D414" s="2"/>
      <c r="E414" s="1" t="s">
        <v>80</v>
      </c>
      <c r="F414" s="1" t="s">
        <v>117</v>
      </c>
      <c r="G414" s="3">
        <v>0.39583333333333331</v>
      </c>
      <c r="I414" s="1"/>
      <c r="K414" s="1"/>
      <c r="L414" s="1"/>
      <c r="M414" s="1"/>
      <c r="O414">
        <v>18.046382000000001</v>
      </c>
      <c r="P414">
        <v>902.31910100000005</v>
      </c>
    </row>
    <row r="415" spans="1:16" x14ac:dyDescent="0.2">
      <c r="A415" s="1" t="s">
        <v>2</v>
      </c>
      <c r="B415" s="1" t="s">
        <v>1</v>
      </c>
      <c r="C415" s="1" t="s">
        <v>0</v>
      </c>
      <c r="D415" s="2"/>
      <c r="E415" s="1" t="s">
        <v>78</v>
      </c>
      <c r="F415" s="1" t="s">
        <v>117</v>
      </c>
      <c r="G415" s="3">
        <v>0.39583333333333331</v>
      </c>
      <c r="H415">
        <v>59.364156000000001</v>
      </c>
      <c r="I415" s="1" t="s">
        <v>1751</v>
      </c>
      <c r="J415">
        <v>59.364156000000001</v>
      </c>
      <c r="K415" s="1" t="s">
        <v>113</v>
      </c>
      <c r="L415" s="1" t="s">
        <v>112</v>
      </c>
      <c r="M415" s="1" t="s">
        <v>111</v>
      </c>
      <c r="N415">
        <v>59.364156000000001</v>
      </c>
    </row>
    <row r="416" spans="1:16" x14ac:dyDescent="0.2">
      <c r="A416" s="1" t="s">
        <v>2</v>
      </c>
      <c r="B416" s="1" t="s">
        <v>1</v>
      </c>
      <c r="C416" s="1" t="s">
        <v>0</v>
      </c>
      <c r="D416" s="2"/>
      <c r="E416" s="1" t="s">
        <v>26</v>
      </c>
      <c r="F416" s="1" t="s">
        <v>117</v>
      </c>
      <c r="G416" s="3">
        <v>0.39583333333333331</v>
      </c>
      <c r="H416">
        <v>79.473748000000001</v>
      </c>
      <c r="I416" s="1" t="s">
        <v>1750</v>
      </c>
      <c r="J416">
        <v>1271.5799629999999</v>
      </c>
      <c r="K416" s="1" t="s">
        <v>113</v>
      </c>
      <c r="L416" s="1" t="s">
        <v>112</v>
      </c>
      <c r="M416" s="1" t="s">
        <v>111</v>
      </c>
      <c r="N416">
        <v>79.473748000000001</v>
      </c>
    </row>
    <row r="417" spans="1:16" x14ac:dyDescent="0.2">
      <c r="A417" s="1" t="s">
        <v>2</v>
      </c>
      <c r="B417" s="1" t="s">
        <v>1</v>
      </c>
      <c r="C417" s="1" t="s">
        <v>0</v>
      </c>
      <c r="D417" s="2"/>
      <c r="E417" s="1" t="s">
        <v>51</v>
      </c>
      <c r="F417" s="1" t="s">
        <v>117</v>
      </c>
      <c r="G417" s="3">
        <v>0.39583333333333331</v>
      </c>
      <c r="I417" s="1"/>
      <c r="K417" s="1"/>
      <c r="L417" s="1"/>
      <c r="M417" s="1"/>
      <c r="O417">
        <v>84.136065000000002</v>
      </c>
      <c r="P417">
        <v>1262.0409689999999</v>
      </c>
    </row>
    <row r="418" spans="1:16" x14ac:dyDescent="0.2">
      <c r="A418" s="1" t="s">
        <v>2</v>
      </c>
      <c r="B418" s="1" t="s">
        <v>1</v>
      </c>
      <c r="C418" s="1" t="s">
        <v>0</v>
      </c>
      <c r="D418" s="2"/>
      <c r="E418" s="1" t="s">
        <v>30</v>
      </c>
      <c r="F418" s="1" t="s">
        <v>117</v>
      </c>
      <c r="G418" s="3">
        <v>0.47916666666666669</v>
      </c>
      <c r="H418">
        <v>34.163528999999997</v>
      </c>
      <c r="I418" s="1" t="s">
        <v>1749</v>
      </c>
      <c r="J418">
        <v>683.27058899999997</v>
      </c>
      <c r="K418" s="1" t="s">
        <v>113</v>
      </c>
      <c r="L418" s="1" t="s">
        <v>112</v>
      </c>
      <c r="M418" s="1" t="s">
        <v>111</v>
      </c>
      <c r="N418">
        <v>34.163528999999997</v>
      </c>
    </row>
    <row r="419" spans="1:16" x14ac:dyDescent="0.2">
      <c r="A419" s="1" t="s">
        <v>2</v>
      </c>
      <c r="B419" s="1" t="s">
        <v>1</v>
      </c>
      <c r="C419" s="1" t="s">
        <v>0</v>
      </c>
      <c r="D419" s="2"/>
      <c r="E419" s="1" t="s">
        <v>105</v>
      </c>
      <c r="F419" s="1" t="s">
        <v>117</v>
      </c>
      <c r="G419" s="3">
        <v>0.47916666666666669</v>
      </c>
      <c r="H419">
        <v>19.098082999999999</v>
      </c>
      <c r="I419" s="1" t="s">
        <v>1748</v>
      </c>
      <c r="J419">
        <v>1069.4926379999999</v>
      </c>
      <c r="K419" s="1" t="s">
        <v>113</v>
      </c>
      <c r="L419" s="1" t="s">
        <v>112</v>
      </c>
      <c r="M419" s="1" t="s">
        <v>111</v>
      </c>
      <c r="N419">
        <v>19.098082999999999</v>
      </c>
    </row>
    <row r="420" spans="1:16" x14ac:dyDescent="0.2">
      <c r="A420" s="1" t="s">
        <v>2</v>
      </c>
      <c r="B420" s="1" t="s">
        <v>1</v>
      </c>
      <c r="C420" s="1" t="s">
        <v>0</v>
      </c>
      <c r="D420" s="2"/>
      <c r="E420" s="1" t="s">
        <v>105</v>
      </c>
      <c r="F420" s="1" t="s">
        <v>117</v>
      </c>
      <c r="G420" s="3">
        <v>0.64583333333333337</v>
      </c>
      <c r="H420">
        <v>18.85023</v>
      </c>
      <c r="I420" s="1" t="s">
        <v>1747</v>
      </c>
      <c r="J420">
        <v>1319.5160840000001</v>
      </c>
      <c r="K420" s="1" t="s">
        <v>113</v>
      </c>
      <c r="L420" s="1" t="s">
        <v>112</v>
      </c>
      <c r="M420" s="1" t="s">
        <v>111</v>
      </c>
      <c r="N420">
        <v>18.85023</v>
      </c>
    </row>
    <row r="421" spans="1:16" x14ac:dyDescent="0.2">
      <c r="A421" s="1" t="s">
        <v>2</v>
      </c>
      <c r="B421" s="1" t="s">
        <v>1</v>
      </c>
      <c r="C421" s="1" t="s">
        <v>0</v>
      </c>
      <c r="D421" s="2"/>
      <c r="E421" s="1" t="s">
        <v>57</v>
      </c>
      <c r="F421" s="1" t="s">
        <v>117</v>
      </c>
      <c r="G421" s="3">
        <v>0.64583333333333337</v>
      </c>
      <c r="H421">
        <v>13.276885</v>
      </c>
      <c r="I421" s="1" t="s">
        <v>1746</v>
      </c>
      <c r="J421">
        <v>66.384427000000002</v>
      </c>
      <c r="K421" s="1" t="s">
        <v>113</v>
      </c>
      <c r="L421" s="1" t="s">
        <v>112</v>
      </c>
      <c r="M421" s="1" t="s">
        <v>111</v>
      </c>
      <c r="N421">
        <v>13.276885</v>
      </c>
    </row>
    <row r="422" spans="1:16" x14ac:dyDescent="0.2">
      <c r="A422" s="1" t="s">
        <v>2</v>
      </c>
      <c r="B422" s="1" t="s">
        <v>1</v>
      </c>
      <c r="C422" s="1" t="s">
        <v>0</v>
      </c>
      <c r="D422" s="2"/>
      <c r="E422" s="1" t="s">
        <v>37</v>
      </c>
      <c r="F422" s="1" t="s">
        <v>117</v>
      </c>
      <c r="G422" s="3">
        <v>0.5625</v>
      </c>
      <c r="H422">
        <v>96.408140000000003</v>
      </c>
      <c r="I422" s="1" t="s">
        <v>1745</v>
      </c>
      <c r="J422">
        <v>964.08140300000002</v>
      </c>
      <c r="K422" s="1" t="s">
        <v>113</v>
      </c>
      <c r="L422" s="1" t="s">
        <v>112</v>
      </c>
      <c r="M422" s="1" t="s">
        <v>111</v>
      </c>
      <c r="N422">
        <v>96.408140000000003</v>
      </c>
    </row>
    <row r="423" spans="1:16" x14ac:dyDescent="0.2">
      <c r="A423" s="1" t="s">
        <v>2</v>
      </c>
      <c r="B423" s="1" t="s">
        <v>1</v>
      </c>
      <c r="C423" s="1" t="s">
        <v>0</v>
      </c>
      <c r="D423" s="2"/>
      <c r="E423" s="1" t="s">
        <v>35</v>
      </c>
      <c r="F423" s="1" t="s">
        <v>117</v>
      </c>
      <c r="G423" s="3">
        <v>0.39583333333333331</v>
      </c>
      <c r="H423">
        <v>1089.2137029999999</v>
      </c>
      <c r="I423" s="1" t="s">
        <v>1744</v>
      </c>
      <c r="J423">
        <v>1089.2137029999999</v>
      </c>
      <c r="K423" s="1" t="s">
        <v>113</v>
      </c>
      <c r="L423" s="1" t="s">
        <v>112</v>
      </c>
      <c r="M423" s="1" t="s">
        <v>111</v>
      </c>
      <c r="N423">
        <v>1089.2137029999999</v>
      </c>
    </row>
    <row r="424" spans="1:16" x14ac:dyDescent="0.2">
      <c r="A424" s="1" t="s">
        <v>2</v>
      </c>
      <c r="B424" s="1" t="s">
        <v>1</v>
      </c>
      <c r="C424" s="1" t="s">
        <v>0</v>
      </c>
      <c r="D424" s="2"/>
      <c r="E424" s="1" t="s">
        <v>35</v>
      </c>
      <c r="F424" s="1" t="s">
        <v>117</v>
      </c>
      <c r="G424" s="3">
        <v>0.64583333333333337</v>
      </c>
      <c r="H424">
        <v>1105.9605309999999</v>
      </c>
      <c r="I424" s="1" t="s">
        <v>1743</v>
      </c>
      <c r="J424">
        <v>1105.9605309999999</v>
      </c>
      <c r="K424" s="1" t="s">
        <v>113</v>
      </c>
      <c r="L424" s="1" t="s">
        <v>112</v>
      </c>
      <c r="M424" s="1" t="s">
        <v>111</v>
      </c>
      <c r="N424">
        <v>1105.9605309999999</v>
      </c>
    </row>
    <row r="425" spans="1:16" x14ac:dyDescent="0.2">
      <c r="A425" s="1" t="s">
        <v>2</v>
      </c>
      <c r="B425" s="1" t="s">
        <v>1</v>
      </c>
      <c r="C425" s="1" t="s">
        <v>0</v>
      </c>
      <c r="D425" s="2"/>
      <c r="E425" s="1" t="s">
        <v>35</v>
      </c>
      <c r="F425" s="1" t="s">
        <v>117</v>
      </c>
      <c r="G425" s="3">
        <v>0.5625</v>
      </c>
      <c r="H425">
        <v>1115.338755</v>
      </c>
      <c r="I425" s="1" t="s">
        <v>1742</v>
      </c>
      <c r="J425">
        <v>1115.338755</v>
      </c>
      <c r="K425" s="1" t="s">
        <v>113</v>
      </c>
      <c r="L425" s="1" t="s">
        <v>112</v>
      </c>
      <c r="M425" s="1" t="s">
        <v>111</v>
      </c>
      <c r="N425">
        <v>1115.338755</v>
      </c>
    </row>
    <row r="426" spans="1:16" x14ac:dyDescent="0.2">
      <c r="A426" s="1" t="s">
        <v>2</v>
      </c>
      <c r="B426" s="1" t="s">
        <v>1</v>
      </c>
      <c r="C426" s="1" t="s">
        <v>0</v>
      </c>
      <c r="D426" s="2"/>
      <c r="E426" s="1" t="s">
        <v>108</v>
      </c>
      <c r="F426" s="1" t="s">
        <v>117</v>
      </c>
      <c r="G426" s="3">
        <v>0.47916666666666669</v>
      </c>
      <c r="H426">
        <v>1182.727991</v>
      </c>
      <c r="I426" s="1" t="s">
        <v>1741</v>
      </c>
      <c r="J426">
        <v>1182.727991</v>
      </c>
      <c r="K426" s="1" t="s">
        <v>113</v>
      </c>
      <c r="L426" s="1" t="s">
        <v>112</v>
      </c>
      <c r="M426" s="1" t="s">
        <v>111</v>
      </c>
      <c r="N426">
        <v>1182.727991</v>
      </c>
    </row>
    <row r="427" spans="1:16" x14ac:dyDescent="0.2">
      <c r="A427" s="1" t="s">
        <v>2</v>
      </c>
      <c r="B427" s="1" t="s">
        <v>1</v>
      </c>
      <c r="C427" s="1" t="s">
        <v>0</v>
      </c>
      <c r="D427" s="2"/>
      <c r="E427" s="1" t="s">
        <v>108</v>
      </c>
      <c r="F427" s="1" t="s">
        <v>117</v>
      </c>
      <c r="G427" s="3">
        <v>0.64583333333333337</v>
      </c>
      <c r="H427">
        <v>1187.015179</v>
      </c>
      <c r="I427" s="1" t="s">
        <v>1740</v>
      </c>
      <c r="J427">
        <v>1187.015179</v>
      </c>
      <c r="K427" s="1" t="s">
        <v>113</v>
      </c>
      <c r="L427" s="1" t="s">
        <v>112</v>
      </c>
      <c r="M427" s="1" t="s">
        <v>111</v>
      </c>
      <c r="N427">
        <v>1187.015179</v>
      </c>
    </row>
    <row r="428" spans="1:16" x14ac:dyDescent="0.2">
      <c r="A428" s="1" t="s">
        <v>2</v>
      </c>
      <c r="B428" s="1" t="s">
        <v>1</v>
      </c>
      <c r="C428" s="1" t="s">
        <v>0</v>
      </c>
      <c r="D428" s="2"/>
      <c r="E428" s="1" t="s">
        <v>108</v>
      </c>
      <c r="F428" s="1" t="s">
        <v>117</v>
      </c>
      <c r="G428" s="3">
        <v>0.5625</v>
      </c>
      <c r="H428">
        <v>1193.1780120000001</v>
      </c>
      <c r="I428" s="1" t="s">
        <v>1739</v>
      </c>
      <c r="J428">
        <v>1193.1780120000001</v>
      </c>
      <c r="K428" s="1" t="s">
        <v>113</v>
      </c>
      <c r="L428" s="1" t="s">
        <v>112</v>
      </c>
      <c r="M428" s="1" t="s">
        <v>111</v>
      </c>
      <c r="N428">
        <v>1193.1780120000001</v>
      </c>
    </row>
    <row r="429" spans="1:16" x14ac:dyDescent="0.2">
      <c r="A429" s="1" t="s">
        <v>2</v>
      </c>
      <c r="B429" s="1" t="s">
        <v>1</v>
      </c>
      <c r="C429" s="1" t="s">
        <v>0</v>
      </c>
      <c r="D429" s="2"/>
      <c r="E429" s="1" t="s">
        <v>9</v>
      </c>
      <c r="F429" s="1" t="s">
        <v>117</v>
      </c>
      <c r="G429" s="3">
        <v>0.5625</v>
      </c>
      <c r="H429">
        <v>66.290644999999998</v>
      </c>
      <c r="I429" s="1" t="s">
        <v>1738</v>
      </c>
      <c r="J429">
        <v>662.90644599999996</v>
      </c>
      <c r="K429" s="1" t="s">
        <v>113</v>
      </c>
      <c r="L429" s="1" t="s">
        <v>112</v>
      </c>
      <c r="M429" s="1" t="s">
        <v>111</v>
      </c>
      <c r="N429">
        <v>66.290644999999998</v>
      </c>
    </row>
    <row r="430" spans="1:16" x14ac:dyDescent="0.2">
      <c r="A430" s="1" t="s">
        <v>2</v>
      </c>
      <c r="B430" s="1" t="s">
        <v>1</v>
      </c>
      <c r="C430" s="1" t="s">
        <v>0</v>
      </c>
      <c r="D430" s="2"/>
      <c r="E430" s="1" t="s">
        <v>103</v>
      </c>
      <c r="F430" s="1" t="s">
        <v>117</v>
      </c>
      <c r="G430" s="3">
        <v>0.39583333333333331</v>
      </c>
      <c r="H430">
        <v>21.476132</v>
      </c>
      <c r="I430" s="1" t="s">
        <v>1737</v>
      </c>
      <c r="J430">
        <v>1288.567945</v>
      </c>
      <c r="K430" s="1" t="s">
        <v>113</v>
      </c>
      <c r="L430" s="1" t="s">
        <v>112</v>
      </c>
      <c r="M430" s="1" t="s">
        <v>111</v>
      </c>
      <c r="N430">
        <v>21.476132</v>
      </c>
    </row>
    <row r="431" spans="1:16" x14ac:dyDescent="0.2">
      <c r="A431" s="1" t="s">
        <v>2</v>
      </c>
      <c r="B431" s="1" t="s">
        <v>1</v>
      </c>
      <c r="C431" s="1" t="s">
        <v>0</v>
      </c>
      <c r="D431" s="2"/>
      <c r="E431" s="1" t="s">
        <v>103</v>
      </c>
      <c r="F431" s="1" t="s">
        <v>117</v>
      </c>
      <c r="G431" s="3">
        <v>0.47916666666666669</v>
      </c>
      <c r="H431">
        <v>21.744081999999999</v>
      </c>
      <c r="I431" s="1" t="s">
        <v>1736</v>
      </c>
      <c r="J431">
        <v>239.184898</v>
      </c>
      <c r="K431" s="1" t="s">
        <v>113</v>
      </c>
      <c r="L431" s="1" t="s">
        <v>112</v>
      </c>
      <c r="M431" s="1" t="s">
        <v>111</v>
      </c>
      <c r="N431">
        <v>21.744081999999999</v>
      </c>
    </row>
    <row r="432" spans="1:16" x14ac:dyDescent="0.2">
      <c r="A432" s="1" t="s">
        <v>2</v>
      </c>
      <c r="B432" s="1" t="s">
        <v>1</v>
      </c>
      <c r="C432" s="1" t="s">
        <v>0</v>
      </c>
      <c r="D432" s="2"/>
      <c r="E432" s="1" t="s">
        <v>103</v>
      </c>
      <c r="F432" s="1" t="s">
        <v>117</v>
      </c>
      <c r="G432" s="3">
        <v>0.5625</v>
      </c>
      <c r="H432">
        <v>21.811069</v>
      </c>
      <c r="I432" s="1" t="s">
        <v>1735</v>
      </c>
      <c r="J432">
        <v>545.27672500000006</v>
      </c>
      <c r="K432" s="1" t="s">
        <v>113</v>
      </c>
      <c r="L432" s="1" t="s">
        <v>112</v>
      </c>
      <c r="M432" s="1" t="s">
        <v>111</v>
      </c>
      <c r="N432">
        <v>21.811069</v>
      </c>
    </row>
    <row r="433" spans="1:16" x14ac:dyDescent="0.2">
      <c r="A433" s="1" t="s">
        <v>2</v>
      </c>
      <c r="B433" s="1" t="s">
        <v>1</v>
      </c>
      <c r="C433" s="1" t="s">
        <v>0</v>
      </c>
      <c r="D433" s="2"/>
      <c r="E433" s="1" t="s">
        <v>28</v>
      </c>
      <c r="F433" s="1" t="s">
        <v>117</v>
      </c>
      <c r="G433" s="3">
        <v>0.5625</v>
      </c>
      <c r="H433">
        <v>66.518400999999997</v>
      </c>
      <c r="I433" s="1" t="s">
        <v>1734</v>
      </c>
      <c r="J433">
        <v>133.03680299999999</v>
      </c>
      <c r="K433" s="1" t="s">
        <v>113</v>
      </c>
      <c r="L433" s="1" t="s">
        <v>112</v>
      </c>
      <c r="M433" s="1" t="s">
        <v>111</v>
      </c>
      <c r="N433">
        <v>66.518400999999997</v>
      </c>
    </row>
    <row r="434" spans="1:16" x14ac:dyDescent="0.2">
      <c r="A434" s="1" t="s">
        <v>2</v>
      </c>
      <c r="B434" s="1" t="s">
        <v>1</v>
      </c>
      <c r="C434" s="1" t="s">
        <v>0</v>
      </c>
      <c r="D434" s="2"/>
      <c r="E434" s="1" t="s">
        <v>99</v>
      </c>
      <c r="F434" s="1" t="s">
        <v>117</v>
      </c>
      <c r="G434" s="3">
        <v>0.64583333333333337</v>
      </c>
      <c r="H434">
        <v>45.028872</v>
      </c>
      <c r="I434" s="1" t="s">
        <v>1733</v>
      </c>
      <c r="J434">
        <v>900.57743100000005</v>
      </c>
      <c r="K434" s="1" t="s">
        <v>113</v>
      </c>
      <c r="L434" s="1" t="s">
        <v>112</v>
      </c>
      <c r="M434" s="1" t="s">
        <v>111</v>
      </c>
      <c r="N434">
        <v>45.028872</v>
      </c>
    </row>
    <row r="435" spans="1:16" x14ac:dyDescent="0.2">
      <c r="A435" s="1" t="s">
        <v>2</v>
      </c>
      <c r="B435" s="1" t="s">
        <v>1</v>
      </c>
      <c r="C435" s="1" t="s">
        <v>0</v>
      </c>
      <c r="D435" s="2"/>
      <c r="E435" s="1" t="s">
        <v>99</v>
      </c>
      <c r="F435" s="1" t="s">
        <v>117</v>
      </c>
      <c r="G435" s="3">
        <v>0.5625</v>
      </c>
      <c r="H435">
        <v>45.296821000000001</v>
      </c>
      <c r="I435" s="1" t="s">
        <v>1732</v>
      </c>
      <c r="J435">
        <v>135.89046200000001</v>
      </c>
      <c r="K435" s="1" t="s">
        <v>113</v>
      </c>
      <c r="L435" s="1" t="s">
        <v>112</v>
      </c>
      <c r="M435" s="1" t="s">
        <v>111</v>
      </c>
      <c r="N435">
        <v>45.296821000000001</v>
      </c>
    </row>
    <row r="436" spans="1:16" x14ac:dyDescent="0.2">
      <c r="A436" s="1" t="s">
        <v>2</v>
      </c>
      <c r="B436" s="1" t="s">
        <v>1</v>
      </c>
      <c r="C436" s="1" t="s">
        <v>0</v>
      </c>
      <c r="D436" s="2"/>
      <c r="E436" s="1" t="s">
        <v>76</v>
      </c>
      <c r="F436" s="1" t="s">
        <v>117</v>
      </c>
      <c r="G436" s="3">
        <v>0.39583333333333331</v>
      </c>
      <c r="H436">
        <v>40.098604999999999</v>
      </c>
      <c r="I436" s="1" t="s">
        <v>1731</v>
      </c>
      <c r="J436">
        <v>400.98605300000003</v>
      </c>
      <c r="K436" s="1" t="s">
        <v>113</v>
      </c>
      <c r="L436" s="1" t="s">
        <v>112</v>
      </c>
      <c r="M436" s="1" t="s">
        <v>111</v>
      </c>
      <c r="N436">
        <v>40.098604999999999</v>
      </c>
    </row>
    <row r="437" spans="1:16" x14ac:dyDescent="0.2">
      <c r="A437" s="1" t="s">
        <v>2</v>
      </c>
      <c r="B437" s="1" t="s">
        <v>1</v>
      </c>
      <c r="C437" s="1" t="s">
        <v>0</v>
      </c>
      <c r="D437" s="2"/>
      <c r="E437" s="1" t="s">
        <v>76</v>
      </c>
      <c r="F437" s="1" t="s">
        <v>117</v>
      </c>
      <c r="G437" s="3">
        <v>0.5625</v>
      </c>
      <c r="H437">
        <v>40.674695999999997</v>
      </c>
      <c r="I437" s="1" t="s">
        <v>1730</v>
      </c>
      <c r="J437">
        <v>976.19270900000004</v>
      </c>
      <c r="K437" s="1" t="s">
        <v>113</v>
      </c>
      <c r="L437" s="1" t="s">
        <v>112</v>
      </c>
      <c r="M437" s="1" t="s">
        <v>111</v>
      </c>
      <c r="N437">
        <v>40.674695999999997</v>
      </c>
    </row>
    <row r="438" spans="1:16" x14ac:dyDescent="0.2">
      <c r="A438" s="1" t="s">
        <v>2</v>
      </c>
      <c r="B438" s="1" t="s">
        <v>1</v>
      </c>
      <c r="C438" s="1" t="s">
        <v>0</v>
      </c>
      <c r="D438" s="2"/>
      <c r="E438" s="1" t="s">
        <v>74</v>
      </c>
      <c r="F438" s="1" t="s">
        <v>117</v>
      </c>
      <c r="G438" s="3">
        <v>0.39583333333333331</v>
      </c>
      <c r="H438">
        <v>8.0920670000000001</v>
      </c>
      <c r="I438" s="1" t="s">
        <v>1729</v>
      </c>
      <c r="J438">
        <v>485.52404200000001</v>
      </c>
      <c r="K438" s="1" t="s">
        <v>113</v>
      </c>
      <c r="L438" s="1" t="s">
        <v>112</v>
      </c>
      <c r="M438" s="1" t="s">
        <v>111</v>
      </c>
      <c r="N438">
        <v>8.0920670000000001</v>
      </c>
    </row>
    <row r="439" spans="1:16" x14ac:dyDescent="0.2">
      <c r="A439" s="1" t="s">
        <v>2</v>
      </c>
      <c r="B439" s="1" t="s">
        <v>1</v>
      </c>
      <c r="C439" s="1" t="s">
        <v>0</v>
      </c>
      <c r="D439" s="2"/>
      <c r="E439" s="1" t="s">
        <v>74</v>
      </c>
      <c r="F439" s="1" t="s">
        <v>117</v>
      </c>
      <c r="G439" s="3">
        <v>0.47916666666666669</v>
      </c>
      <c r="H439">
        <v>8.1858500000000003</v>
      </c>
      <c r="I439" s="1" t="s">
        <v>1728</v>
      </c>
      <c r="J439">
        <v>466.59342700000002</v>
      </c>
      <c r="K439" s="1" t="s">
        <v>113</v>
      </c>
      <c r="L439" s="1" t="s">
        <v>112</v>
      </c>
      <c r="M439" s="1" t="s">
        <v>111</v>
      </c>
      <c r="N439">
        <v>8.1858500000000003</v>
      </c>
    </row>
    <row r="440" spans="1:16" x14ac:dyDescent="0.2">
      <c r="A440" s="1" t="s">
        <v>2</v>
      </c>
      <c r="B440" s="1" t="s">
        <v>1</v>
      </c>
      <c r="C440" s="1" t="s">
        <v>0</v>
      </c>
      <c r="D440" s="2"/>
      <c r="E440" s="1" t="s">
        <v>74</v>
      </c>
      <c r="F440" s="1" t="s">
        <v>117</v>
      </c>
      <c r="G440" s="3">
        <v>0.5625</v>
      </c>
      <c r="H440">
        <v>8.1724519999999998</v>
      </c>
      <c r="I440" s="1" t="s">
        <v>1727</v>
      </c>
      <c r="J440">
        <v>1225.867821</v>
      </c>
      <c r="K440" s="1" t="s">
        <v>113</v>
      </c>
      <c r="L440" s="1" t="s">
        <v>112</v>
      </c>
      <c r="M440" s="1" t="s">
        <v>111</v>
      </c>
      <c r="N440">
        <v>8.1724519999999998</v>
      </c>
    </row>
    <row r="441" spans="1:16" x14ac:dyDescent="0.2">
      <c r="A441" s="1" t="s">
        <v>2</v>
      </c>
      <c r="B441" s="1" t="s">
        <v>1</v>
      </c>
      <c r="C441" s="1" t="s">
        <v>0</v>
      </c>
      <c r="D441" s="2"/>
      <c r="E441" s="1" t="s">
        <v>49</v>
      </c>
      <c r="F441" s="1" t="s">
        <v>117</v>
      </c>
      <c r="G441" s="3">
        <v>0.39583333333333331</v>
      </c>
      <c r="H441">
        <v>40.540722000000002</v>
      </c>
      <c r="I441" s="1" t="s">
        <v>1726</v>
      </c>
      <c r="J441">
        <v>364.86649399999999</v>
      </c>
      <c r="K441" s="1" t="s">
        <v>113</v>
      </c>
      <c r="L441" s="1" t="s">
        <v>112</v>
      </c>
      <c r="M441" s="1" t="s">
        <v>111</v>
      </c>
      <c r="N441">
        <v>40.540722000000002</v>
      </c>
    </row>
    <row r="442" spans="1:16" x14ac:dyDescent="0.2">
      <c r="A442" s="1" t="s">
        <v>2</v>
      </c>
      <c r="B442" s="1" t="s">
        <v>1</v>
      </c>
      <c r="C442" s="1" t="s">
        <v>0</v>
      </c>
      <c r="D442" s="2"/>
      <c r="E442" s="1" t="s">
        <v>49</v>
      </c>
      <c r="F442" s="1" t="s">
        <v>117</v>
      </c>
      <c r="G442" s="3">
        <v>0.47916666666666669</v>
      </c>
      <c r="H442">
        <v>40.614407999999997</v>
      </c>
      <c r="I442" s="1" t="s">
        <v>1725</v>
      </c>
      <c r="J442">
        <v>365.52966900000001</v>
      </c>
      <c r="K442" s="1" t="s">
        <v>113</v>
      </c>
      <c r="L442" s="1" t="s">
        <v>112</v>
      </c>
      <c r="M442" s="1" t="s">
        <v>111</v>
      </c>
      <c r="N442">
        <v>40.614407999999997</v>
      </c>
    </row>
    <row r="443" spans="1:16" x14ac:dyDescent="0.2">
      <c r="A443" s="1" t="s">
        <v>2</v>
      </c>
      <c r="B443" s="1" t="s">
        <v>1</v>
      </c>
      <c r="C443" s="1" t="s">
        <v>0</v>
      </c>
      <c r="D443" s="2"/>
      <c r="E443" s="1" t="s">
        <v>49</v>
      </c>
      <c r="F443" s="1" t="s">
        <v>117</v>
      </c>
      <c r="G443" s="3">
        <v>0.64583333333333337</v>
      </c>
      <c r="H443">
        <v>40.420144000000001</v>
      </c>
      <c r="I443" s="1" t="s">
        <v>1724</v>
      </c>
      <c r="J443">
        <v>1212.604333</v>
      </c>
      <c r="K443" s="1" t="s">
        <v>113</v>
      </c>
      <c r="L443" s="1" t="s">
        <v>112</v>
      </c>
      <c r="M443" s="1" t="s">
        <v>111</v>
      </c>
      <c r="N443">
        <v>40.420144000000001</v>
      </c>
    </row>
    <row r="444" spans="1:16" x14ac:dyDescent="0.2">
      <c r="A444" s="1" t="s">
        <v>2</v>
      </c>
      <c r="B444" s="1" t="s">
        <v>1</v>
      </c>
      <c r="C444" s="1" t="s">
        <v>0</v>
      </c>
      <c r="D444" s="2"/>
      <c r="E444" s="1" t="s">
        <v>49</v>
      </c>
      <c r="F444" s="1" t="s">
        <v>117</v>
      </c>
      <c r="G444" s="3">
        <v>0.5625</v>
      </c>
      <c r="H444">
        <v>40.513927000000002</v>
      </c>
      <c r="I444" s="1" t="s">
        <v>1723</v>
      </c>
      <c r="J444">
        <v>202.56963300000001</v>
      </c>
      <c r="K444" s="1" t="s">
        <v>113</v>
      </c>
      <c r="L444" s="1" t="s">
        <v>112</v>
      </c>
      <c r="M444" s="1" t="s">
        <v>111</v>
      </c>
      <c r="N444">
        <v>40.513927000000002</v>
      </c>
    </row>
    <row r="445" spans="1:16" x14ac:dyDescent="0.2">
      <c r="A445" s="1" t="s">
        <v>2</v>
      </c>
      <c r="B445" s="1" t="s">
        <v>1</v>
      </c>
      <c r="C445" s="1" t="s">
        <v>0</v>
      </c>
      <c r="D445" s="2"/>
      <c r="E445" s="1" t="s">
        <v>45</v>
      </c>
      <c r="F445" s="1" t="s">
        <v>117</v>
      </c>
      <c r="G445" s="3">
        <v>0.39583333333333331</v>
      </c>
      <c r="I445" s="1"/>
      <c r="K445" s="1"/>
      <c r="L445" s="1"/>
      <c r="M445" s="1"/>
      <c r="O445">
        <v>19.131575999999999</v>
      </c>
      <c r="P445">
        <v>956.57882400000005</v>
      </c>
    </row>
    <row r="446" spans="1:16" x14ac:dyDescent="0.2">
      <c r="A446" s="1" t="s">
        <v>2</v>
      </c>
      <c r="B446" s="1" t="s">
        <v>1</v>
      </c>
      <c r="C446" s="1" t="s">
        <v>0</v>
      </c>
      <c r="D446" s="2"/>
      <c r="E446" s="1" t="s">
        <v>45</v>
      </c>
      <c r="F446" s="1" t="s">
        <v>117</v>
      </c>
      <c r="G446" s="3">
        <v>0.47916666666666669</v>
      </c>
      <c r="H446">
        <v>19.265550999999999</v>
      </c>
      <c r="I446" s="1" t="s">
        <v>1722</v>
      </c>
      <c r="J446">
        <v>982.54310599999997</v>
      </c>
      <c r="K446" s="1" t="s">
        <v>113</v>
      </c>
      <c r="L446" s="1" t="s">
        <v>112</v>
      </c>
      <c r="M446" s="1" t="s">
        <v>111</v>
      </c>
      <c r="N446">
        <v>19.265550999999999</v>
      </c>
    </row>
    <row r="447" spans="1:16" x14ac:dyDescent="0.2">
      <c r="A447" s="1" t="s">
        <v>2</v>
      </c>
      <c r="B447" s="1" t="s">
        <v>1</v>
      </c>
      <c r="C447" s="1" t="s">
        <v>0</v>
      </c>
      <c r="D447" s="2"/>
      <c r="E447" s="1" t="s">
        <v>45</v>
      </c>
      <c r="F447" s="1" t="s">
        <v>117</v>
      </c>
      <c r="G447" s="3">
        <v>0.5625</v>
      </c>
      <c r="H447">
        <v>19.667475</v>
      </c>
      <c r="I447" s="1" t="s">
        <v>1721</v>
      </c>
      <c r="J447">
        <v>98.337374999999994</v>
      </c>
      <c r="K447" s="1" t="s">
        <v>113</v>
      </c>
      <c r="L447" s="1" t="s">
        <v>112</v>
      </c>
      <c r="M447" s="1" t="s">
        <v>111</v>
      </c>
      <c r="N447">
        <v>19.667475</v>
      </c>
    </row>
    <row r="448" spans="1:16" x14ac:dyDescent="0.2">
      <c r="A448" s="1" t="s">
        <v>2</v>
      </c>
      <c r="B448" s="1" t="s">
        <v>1</v>
      </c>
      <c r="C448" s="1" t="s">
        <v>0</v>
      </c>
      <c r="D448" s="2">
        <v>43444</v>
      </c>
      <c r="E448" s="1"/>
      <c r="F448" s="1"/>
      <c r="G448" s="3"/>
      <c r="I448" s="1"/>
      <c r="K448" s="1"/>
      <c r="L448" s="1"/>
      <c r="M448" s="1"/>
    </row>
    <row r="449" spans="1:14" x14ac:dyDescent="0.2">
      <c r="A449" s="1" t="s">
        <v>2</v>
      </c>
      <c r="B449" s="1" t="s">
        <v>1</v>
      </c>
      <c r="C449" s="1" t="s">
        <v>0</v>
      </c>
      <c r="D449" s="2"/>
      <c r="E449" s="1" t="s">
        <v>61</v>
      </c>
      <c r="F449" s="1" t="s">
        <v>117</v>
      </c>
      <c r="G449" s="3">
        <v>0.39583333333333331</v>
      </c>
      <c r="H449">
        <v>41.104515999999997</v>
      </c>
      <c r="I449" s="1" t="s">
        <v>1720</v>
      </c>
      <c r="J449">
        <v>1027.6129100000001</v>
      </c>
      <c r="K449" s="1" t="s">
        <v>113</v>
      </c>
      <c r="L449" s="1" t="s">
        <v>112</v>
      </c>
      <c r="M449" s="1" t="s">
        <v>111</v>
      </c>
      <c r="N449">
        <v>41.104515999999997</v>
      </c>
    </row>
    <row r="450" spans="1:14" x14ac:dyDescent="0.2">
      <c r="A450" s="1" t="s">
        <v>2</v>
      </c>
      <c r="B450" s="1" t="s">
        <v>1</v>
      </c>
      <c r="C450" s="1" t="s">
        <v>0</v>
      </c>
      <c r="D450" s="2"/>
      <c r="E450" s="1" t="s">
        <v>35</v>
      </c>
      <c r="F450" s="1" t="s">
        <v>117</v>
      </c>
      <c r="G450" s="3">
        <v>0.39583333333333331</v>
      </c>
      <c r="H450">
        <v>1086.5633250000001</v>
      </c>
      <c r="I450" s="1" t="s">
        <v>1719</v>
      </c>
      <c r="J450">
        <v>1086.5633250000001</v>
      </c>
      <c r="K450" s="1" t="s">
        <v>113</v>
      </c>
      <c r="L450" s="1" t="s">
        <v>112</v>
      </c>
      <c r="M450" s="1" t="s">
        <v>111</v>
      </c>
      <c r="N450">
        <v>1086.5633250000001</v>
      </c>
    </row>
    <row r="451" spans="1:14" x14ac:dyDescent="0.2">
      <c r="A451" s="1" t="s">
        <v>2</v>
      </c>
      <c r="B451" s="1" t="s">
        <v>1</v>
      </c>
      <c r="C451" s="1" t="s">
        <v>0</v>
      </c>
      <c r="D451" s="2"/>
      <c r="E451" s="1" t="s">
        <v>9</v>
      </c>
      <c r="F451" s="1" t="s">
        <v>117</v>
      </c>
      <c r="G451" s="3">
        <v>0.39583333333333331</v>
      </c>
      <c r="H451">
        <v>64.858853999999994</v>
      </c>
      <c r="I451" s="1" t="s">
        <v>1718</v>
      </c>
      <c r="J451">
        <v>1297.177079</v>
      </c>
      <c r="K451" s="1" t="s">
        <v>113</v>
      </c>
      <c r="L451" s="1" t="s">
        <v>112</v>
      </c>
      <c r="M451" s="1" t="s">
        <v>111</v>
      </c>
      <c r="N451">
        <v>64.858853999999994</v>
      </c>
    </row>
    <row r="452" spans="1:14" x14ac:dyDescent="0.2">
      <c r="A452" s="1" t="s">
        <v>2</v>
      </c>
      <c r="B452" s="1" t="s">
        <v>1</v>
      </c>
      <c r="C452" s="1" t="s">
        <v>0</v>
      </c>
      <c r="D452" s="2"/>
      <c r="E452" s="1" t="s">
        <v>26</v>
      </c>
      <c r="F452" s="1" t="s">
        <v>117</v>
      </c>
      <c r="G452" s="3">
        <v>0.39583333333333331</v>
      </c>
      <c r="H452">
        <v>78.216481999999999</v>
      </c>
      <c r="I452" s="1" t="s">
        <v>1717</v>
      </c>
      <c r="J452">
        <v>1016.814266</v>
      </c>
      <c r="K452" s="1" t="s">
        <v>113</v>
      </c>
      <c r="L452" s="1" t="s">
        <v>112</v>
      </c>
      <c r="M452" s="1" t="s">
        <v>111</v>
      </c>
      <c r="N452">
        <v>78.216481999999999</v>
      </c>
    </row>
    <row r="453" spans="1:14" x14ac:dyDescent="0.2">
      <c r="A453" s="1" t="s">
        <v>2</v>
      </c>
      <c r="B453" s="1" t="s">
        <v>1</v>
      </c>
      <c r="C453" s="1" t="s">
        <v>0</v>
      </c>
      <c r="D453" s="2"/>
      <c r="E453" s="1" t="s">
        <v>76</v>
      </c>
      <c r="F453" s="1" t="s">
        <v>117</v>
      </c>
      <c r="G453" s="3">
        <v>0.39583333333333331</v>
      </c>
      <c r="H453">
        <v>39.818325999999999</v>
      </c>
      <c r="I453" s="1" t="s">
        <v>1716</v>
      </c>
      <c r="J453">
        <v>517.63823200000002</v>
      </c>
      <c r="K453" s="1" t="s">
        <v>113</v>
      </c>
      <c r="L453" s="1" t="s">
        <v>112</v>
      </c>
      <c r="M453" s="1" t="s">
        <v>111</v>
      </c>
      <c r="N453">
        <v>39.818325999999999</v>
      </c>
    </row>
    <row r="454" spans="1:14" x14ac:dyDescent="0.2">
      <c r="A454" s="1" t="s">
        <v>2</v>
      </c>
      <c r="B454" s="1" t="s">
        <v>1</v>
      </c>
      <c r="C454" s="1" t="s">
        <v>0</v>
      </c>
      <c r="D454" s="2"/>
      <c r="E454" s="1" t="s">
        <v>74</v>
      </c>
      <c r="F454" s="1" t="s">
        <v>117</v>
      </c>
      <c r="G454" s="3">
        <v>0.39583333333333331</v>
      </c>
      <c r="H454">
        <v>8.2396600000000007</v>
      </c>
      <c r="I454" s="1" t="s">
        <v>1715</v>
      </c>
      <c r="J454">
        <v>494.379614</v>
      </c>
      <c r="K454" s="1" t="s">
        <v>113</v>
      </c>
      <c r="L454" s="1" t="s">
        <v>112</v>
      </c>
      <c r="M454" s="1" t="s">
        <v>111</v>
      </c>
      <c r="N454">
        <v>8.2396600000000007</v>
      </c>
    </row>
    <row r="455" spans="1:14" x14ac:dyDescent="0.2">
      <c r="A455" s="1" t="s">
        <v>2</v>
      </c>
      <c r="B455" s="1" t="s">
        <v>1</v>
      </c>
      <c r="C455" s="1" t="s">
        <v>0</v>
      </c>
      <c r="D455" s="2"/>
      <c r="E455" s="1" t="s">
        <v>108</v>
      </c>
      <c r="F455" s="1" t="s">
        <v>117</v>
      </c>
      <c r="G455" s="3">
        <v>0.47916666666666669</v>
      </c>
      <c r="H455">
        <v>1156.499953</v>
      </c>
      <c r="I455" s="1" t="s">
        <v>1714</v>
      </c>
      <c r="J455">
        <v>1156.499953</v>
      </c>
      <c r="K455" s="1" t="s">
        <v>113</v>
      </c>
      <c r="L455" s="1" t="s">
        <v>112</v>
      </c>
      <c r="M455" s="1" t="s">
        <v>111</v>
      </c>
      <c r="N455">
        <v>1156.499953</v>
      </c>
    </row>
    <row r="456" spans="1:14" x14ac:dyDescent="0.2">
      <c r="A456" s="1" t="s">
        <v>2</v>
      </c>
      <c r="B456" s="1" t="s">
        <v>1</v>
      </c>
      <c r="C456" s="1" t="s">
        <v>0</v>
      </c>
      <c r="D456" s="2"/>
      <c r="E456" s="1" t="s">
        <v>59</v>
      </c>
      <c r="F456" s="1" t="s">
        <v>117</v>
      </c>
      <c r="G456" s="3">
        <v>0.39583333333333331</v>
      </c>
      <c r="H456">
        <v>133.60307599999999</v>
      </c>
      <c r="I456" s="1" t="s">
        <v>1713</v>
      </c>
      <c r="J456">
        <v>1336.030761</v>
      </c>
      <c r="K456" s="1" t="s">
        <v>113</v>
      </c>
      <c r="L456" s="1" t="s">
        <v>112</v>
      </c>
      <c r="M456" s="1" t="s">
        <v>111</v>
      </c>
      <c r="N456">
        <v>133.60307599999999</v>
      </c>
    </row>
    <row r="457" spans="1:14" x14ac:dyDescent="0.2">
      <c r="A457" s="1" t="s">
        <v>2</v>
      </c>
      <c r="B457" s="1" t="s">
        <v>1</v>
      </c>
      <c r="C457" s="1" t="s">
        <v>0</v>
      </c>
      <c r="D457" s="2"/>
      <c r="E457" s="1" t="s">
        <v>59</v>
      </c>
      <c r="F457" s="1" t="s">
        <v>117</v>
      </c>
      <c r="G457" s="3">
        <v>0.47916666666666669</v>
      </c>
      <c r="H457">
        <v>135.78692100000001</v>
      </c>
      <c r="I457" s="1" t="s">
        <v>1712</v>
      </c>
      <c r="J457">
        <v>543.14768400000003</v>
      </c>
      <c r="K457" s="1" t="s">
        <v>113</v>
      </c>
      <c r="L457" s="1" t="s">
        <v>112</v>
      </c>
      <c r="M457" s="1" t="s">
        <v>111</v>
      </c>
      <c r="N457">
        <v>135.78692100000001</v>
      </c>
    </row>
    <row r="458" spans="1:14" x14ac:dyDescent="0.2">
      <c r="A458" s="1" t="s">
        <v>2</v>
      </c>
      <c r="B458" s="1" t="s">
        <v>1</v>
      </c>
      <c r="C458" s="1" t="s">
        <v>0</v>
      </c>
      <c r="D458" s="2"/>
      <c r="E458" s="1" t="s">
        <v>30</v>
      </c>
      <c r="F458" s="1" t="s">
        <v>117</v>
      </c>
      <c r="G458" s="3">
        <v>0.47916666666666669</v>
      </c>
      <c r="H458">
        <v>33.655327999999997</v>
      </c>
      <c r="I458" s="1" t="s">
        <v>1711</v>
      </c>
      <c r="J458">
        <v>673.10655299999996</v>
      </c>
      <c r="K458" s="1" t="s">
        <v>113</v>
      </c>
      <c r="L458" s="1" t="s">
        <v>112</v>
      </c>
      <c r="M458" s="1" t="s">
        <v>111</v>
      </c>
      <c r="N458">
        <v>33.655327999999997</v>
      </c>
    </row>
    <row r="459" spans="1:14" x14ac:dyDescent="0.2">
      <c r="A459" s="1" t="s">
        <v>2</v>
      </c>
      <c r="B459" s="1" t="s">
        <v>1</v>
      </c>
      <c r="C459" s="1" t="s">
        <v>0</v>
      </c>
      <c r="D459" s="2"/>
      <c r="E459" s="1" t="s">
        <v>51</v>
      </c>
      <c r="F459" s="1" t="s">
        <v>117</v>
      </c>
      <c r="G459" s="3">
        <v>0.47916666666666669</v>
      </c>
      <c r="H459">
        <v>85.558487999999997</v>
      </c>
      <c r="I459" s="1" t="s">
        <v>1710</v>
      </c>
      <c r="J459">
        <v>1283.3773229999999</v>
      </c>
      <c r="K459" s="1" t="s">
        <v>113</v>
      </c>
      <c r="L459" s="1" t="s">
        <v>112</v>
      </c>
      <c r="M459" s="1" t="s">
        <v>111</v>
      </c>
      <c r="N459">
        <v>85.558487999999997</v>
      </c>
    </row>
    <row r="460" spans="1:14" x14ac:dyDescent="0.2">
      <c r="A460" s="1" t="s">
        <v>2</v>
      </c>
      <c r="B460" s="1" t="s">
        <v>1</v>
      </c>
      <c r="C460" s="1" t="s">
        <v>0</v>
      </c>
      <c r="D460" s="2"/>
      <c r="E460" s="1" t="s">
        <v>57</v>
      </c>
      <c r="F460" s="1" t="s">
        <v>117</v>
      </c>
      <c r="G460" s="3">
        <v>0.39583333333333331</v>
      </c>
      <c r="H460">
        <v>12.781522000000001</v>
      </c>
      <c r="I460" s="1" t="s">
        <v>1709</v>
      </c>
      <c r="J460">
        <v>1278.1521720000001</v>
      </c>
      <c r="K460" s="1" t="s">
        <v>113</v>
      </c>
      <c r="L460" s="1" t="s">
        <v>112</v>
      </c>
      <c r="M460" s="1" t="s">
        <v>111</v>
      </c>
      <c r="N460">
        <v>12.781522000000001</v>
      </c>
    </row>
    <row r="461" spans="1:14" x14ac:dyDescent="0.2">
      <c r="A461" s="1" t="s">
        <v>2</v>
      </c>
      <c r="B461" s="1" t="s">
        <v>1</v>
      </c>
      <c r="C461" s="1" t="s">
        <v>0</v>
      </c>
      <c r="D461" s="2"/>
      <c r="E461" s="1" t="s">
        <v>57</v>
      </c>
      <c r="F461" s="1" t="s">
        <v>117</v>
      </c>
      <c r="G461" s="3">
        <v>0.64583333333333337</v>
      </c>
      <c r="H461">
        <v>12.687737</v>
      </c>
      <c r="I461" s="1" t="s">
        <v>1708</v>
      </c>
      <c r="J461">
        <v>253.754739</v>
      </c>
      <c r="K461" s="1" t="s">
        <v>113</v>
      </c>
      <c r="L461" s="1" t="s">
        <v>112</v>
      </c>
      <c r="M461" s="1" t="s">
        <v>111</v>
      </c>
      <c r="N461">
        <v>12.687737</v>
      </c>
    </row>
    <row r="462" spans="1:14" x14ac:dyDescent="0.2">
      <c r="A462" s="1" t="s">
        <v>2</v>
      </c>
      <c r="B462" s="1" t="s">
        <v>1</v>
      </c>
      <c r="C462" s="1" t="s">
        <v>0</v>
      </c>
      <c r="D462" s="2"/>
      <c r="E462" s="1" t="s">
        <v>68</v>
      </c>
      <c r="F462" s="1" t="s">
        <v>115</v>
      </c>
      <c r="G462" s="3">
        <v>0.39583333333333331</v>
      </c>
      <c r="H462">
        <v>19.086134999999999</v>
      </c>
      <c r="I462" s="1" t="s">
        <v>1707</v>
      </c>
      <c r="J462">
        <v>4421.2811000000002</v>
      </c>
      <c r="K462" s="1" t="s">
        <v>113</v>
      </c>
      <c r="L462" s="1" t="s">
        <v>112</v>
      </c>
      <c r="M462" s="1" t="s">
        <v>111</v>
      </c>
      <c r="N462">
        <v>19.086134999999999</v>
      </c>
    </row>
    <row r="463" spans="1:14" x14ac:dyDescent="0.2">
      <c r="A463" s="1" t="s">
        <v>2</v>
      </c>
      <c r="B463" s="1" t="s">
        <v>1</v>
      </c>
      <c r="C463" s="1" t="s">
        <v>0</v>
      </c>
      <c r="D463" s="2"/>
      <c r="E463" s="1" t="s">
        <v>16</v>
      </c>
      <c r="F463" s="1" t="s">
        <v>115</v>
      </c>
      <c r="G463" s="3">
        <v>0.39583333333333331</v>
      </c>
      <c r="H463">
        <v>14.772437999999999</v>
      </c>
      <c r="I463" s="1" t="s">
        <v>1706</v>
      </c>
      <c r="J463">
        <v>2309.382494</v>
      </c>
      <c r="K463" s="1" t="s">
        <v>113</v>
      </c>
      <c r="L463" s="1" t="s">
        <v>112</v>
      </c>
      <c r="M463" s="1" t="s">
        <v>111</v>
      </c>
      <c r="N463">
        <v>14.772437999999999</v>
      </c>
    </row>
    <row r="464" spans="1:14" x14ac:dyDescent="0.2">
      <c r="A464" s="1" t="s">
        <v>2</v>
      </c>
      <c r="B464" s="1" t="s">
        <v>1</v>
      </c>
      <c r="C464" s="1" t="s">
        <v>0</v>
      </c>
      <c r="D464" s="2"/>
      <c r="E464" s="1" t="s">
        <v>43</v>
      </c>
      <c r="F464" s="1" t="s">
        <v>115</v>
      </c>
      <c r="G464" s="3">
        <v>0.64583333333333337</v>
      </c>
      <c r="H464">
        <v>23.365801000000001</v>
      </c>
      <c r="I464" s="1" t="s">
        <v>1705</v>
      </c>
      <c r="J464">
        <v>30728.439556000001</v>
      </c>
      <c r="K464" s="1" t="s">
        <v>113</v>
      </c>
      <c r="L464" s="1" t="s">
        <v>112</v>
      </c>
      <c r="M464" s="1" t="s">
        <v>111</v>
      </c>
      <c r="N464">
        <v>23.365801000000001</v>
      </c>
    </row>
    <row r="465" spans="1:16" x14ac:dyDescent="0.2">
      <c r="A465" s="1" t="s">
        <v>2</v>
      </c>
      <c r="B465" s="1" t="s">
        <v>1</v>
      </c>
      <c r="C465" s="1" t="s">
        <v>0</v>
      </c>
      <c r="D465" s="2"/>
      <c r="E465" s="1" t="s">
        <v>105</v>
      </c>
      <c r="F465" s="1" t="s">
        <v>117</v>
      </c>
      <c r="G465" s="3">
        <v>0.39583333333333331</v>
      </c>
      <c r="H465">
        <v>18.555983000000001</v>
      </c>
      <c r="I465" s="1" t="s">
        <v>1704</v>
      </c>
      <c r="J465">
        <v>371.11965600000002</v>
      </c>
      <c r="K465" s="1" t="s">
        <v>113</v>
      </c>
      <c r="L465" s="1" t="s">
        <v>112</v>
      </c>
      <c r="M465" s="1" t="s">
        <v>111</v>
      </c>
      <c r="N465">
        <v>18.555983000000001</v>
      </c>
    </row>
    <row r="466" spans="1:16" x14ac:dyDescent="0.2">
      <c r="A466" s="1" t="s">
        <v>2</v>
      </c>
      <c r="B466" s="1" t="s">
        <v>1</v>
      </c>
      <c r="C466" s="1" t="s">
        <v>0</v>
      </c>
      <c r="D466" s="2"/>
      <c r="E466" s="1" t="s">
        <v>105</v>
      </c>
      <c r="F466" s="1" t="s">
        <v>117</v>
      </c>
      <c r="G466" s="3">
        <v>0.5625</v>
      </c>
      <c r="I466" s="1"/>
      <c r="K466" s="1"/>
      <c r="L466" s="1"/>
      <c r="M466" s="1"/>
      <c r="O466">
        <v>18.515789000000002</v>
      </c>
      <c r="P466">
        <v>240.70526100000001</v>
      </c>
    </row>
    <row r="467" spans="1:16" x14ac:dyDescent="0.2">
      <c r="A467" s="1" t="s">
        <v>2</v>
      </c>
      <c r="B467" s="1" t="s">
        <v>1</v>
      </c>
      <c r="C467" s="1" t="s">
        <v>0</v>
      </c>
      <c r="D467" s="2"/>
      <c r="E467" s="1" t="s">
        <v>103</v>
      </c>
      <c r="F467" s="1" t="s">
        <v>117</v>
      </c>
      <c r="G467" s="3">
        <v>0.39583333333333331</v>
      </c>
      <c r="H467">
        <v>21.302536</v>
      </c>
      <c r="I467" s="1" t="s">
        <v>1703</v>
      </c>
      <c r="J467">
        <v>1065.12681</v>
      </c>
      <c r="K467" s="1" t="s">
        <v>113</v>
      </c>
      <c r="L467" s="1" t="s">
        <v>112</v>
      </c>
      <c r="M467" s="1" t="s">
        <v>111</v>
      </c>
      <c r="N467">
        <v>21.302536</v>
      </c>
    </row>
    <row r="468" spans="1:16" x14ac:dyDescent="0.2">
      <c r="A468" s="1" t="s">
        <v>2</v>
      </c>
      <c r="B468" s="1" t="s">
        <v>1</v>
      </c>
      <c r="C468" s="1" t="s">
        <v>0</v>
      </c>
      <c r="D468" s="2"/>
      <c r="E468" s="1" t="s">
        <v>103</v>
      </c>
      <c r="F468" s="1" t="s">
        <v>117</v>
      </c>
      <c r="G468" s="3">
        <v>0.47916666666666669</v>
      </c>
      <c r="H468">
        <v>21.248944999999999</v>
      </c>
      <c r="I468" s="1" t="s">
        <v>1702</v>
      </c>
      <c r="J468">
        <v>679.96623699999998</v>
      </c>
      <c r="K468" s="1" t="s">
        <v>113</v>
      </c>
      <c r="L468" s="1" t="s">
        <v>112</v>
      </c>
      <c r="M468" s="1" t="s">
        <v>111</v>
      </c>
      <c r="N468">
        <v>21.248944999999999</v>
      </c>
    </row>
    <row r="469" spans="1:16" x14ac:dyDescent="0.2">
      <c r="A469" s="1" t="s">
        <v>2</v>
      </c>
      <c r="B469" s="1" t="s">
        <v>1</v>
      </c>
      <c r="C469" s="1" t="s">
        <v>0</v>
      </c>
      <c r="D469" s="2"/>
      <c r="E469" s="1" t="s">
        <v>103</v>
      </c>
      <c r="F469" s="1" t="s">
        <v>117</v>
      </c>
      <c r="G469" s="3">
        <v>0.64583333333333337</v>
      </c>
      <c r="H469">
        <v>21.46331</v>
      </c>
      <c r="I469" s="1" t="s">
        <v>1701</v>
      </c>
      <c r="J469">
        <v>1073.1655029999999</v>
      </c>
      <c r="K469" s="1" t="s">
        <v>113</v>
      </c>
      <c r="L469" s="1" t="s">
        <v>112</v>
      </c>
      <c r="M469" s="1" t="s">
        <v>111</v>
      </c>
      <c r="N469">
        <v>21.46331</v>
      </c>
    </row>
    <row r="470" spans="1:16" x14ac:dyDescent="0.2">
      <c r="A470" s="1" t="s">
        <v>2</v>
      </c>
      <c r="B470" s="1" t="s">
        <v>1</v>
      </c>
      <c r="C470" s="1" t="s">
        <v>0</v>
      </c>
      <c r="D470" s="2"/>
      <c r="E470" s="1" t="s">
        <v>103</v>
      </c>
      <c r="F470" s="1" t="s">
        <v>117</v>
      </c>
      <c r="G470" s="3">
        <v>0.5625</v>
      </c>
      <c r="H470">
        <v>21.222149000000002</v>
      </c>
      <c r="I470" s="1" t="s">
        <v>1700</v>
      </c>
      <c r="J470">
        <v>21.222149000000002</v>
      </c>
      <c r="K470" s="1" t="s">
        <v>113</v>
      </c>
      <c r="L470" s="1" t="s">
        <v>112</v>
      </c>
      <c r="M470" s="1" t="s">
        <v>111</v>
      </c>
      <c r="N470">
        <v>21.222149000000002</v>
      </c>
    </row>
    <row r="471" spans="1:16" x14ac:dyDescent="0.2">
      <c r="A471" s="1" t="s">
        <v>2</v>
      </c>
      <c r="B471" s="1" t="s">
        <v>1</v>
      </c>
      <c r="C471" s="1" t="s">
        <v>0</v>
      </c>
      <c r="D471" s="2"/>
      <c r="E471" s="1" t="s">
        <v>99</v>
      </c>
      <c r="F471" s="1" t="s">
        <v>117</v>
      </c>
      <c r="G471" s="3">
        <v>0.47916666666666669</v>
      </c>
      <c r="H471">
        <v>45.391818999999998</v>
      </c>
      <c r="I471" s="1" t="s">
        <v>1699</v>
      </c>
      <c r="J471">
        <v>726.26910899999996</v>
      </c>
      <c r="K471" s="1" t="s">
        <v>113</v>
      </c>
      <c r="L471" s="1" t="s">
        <v>112</v>
      </c>
      <c r="M471" s="1" t="s">
        <v>111</v>
      </c>
      <c r="N471">
        <v>45.391818999999998</v>
      </c>
    </row>
    <row r="472" spans="1:16" x14ac:dyDescent="0.2">
      <c r="A472" s="1" t="s">
        <v>2</v>
      </c>
      <c r="B472" s="1" t="s">
        <v>1</v>
      </c>
      <c r="C472" s="1" t="s">
        <v>0</v>
      </c>
      <c r="D472" s="2"/>
      <c r="E472" s="1" t="s">
        <v>99</v>
      </c>
      <c r="F472" s="1" t="s">
        <v>117</v>
      </c>
      <c r="G472" s="3">
        <v>0.5625</v>
      </c>
      <c r="H472">
        <v>45.271239000000001</v>
      </c>
      <c r="I472" s="1" t="s">
        <v>1698</v>
      </c>
      <c r="J472">
        <v>905.42477799999995</v>
      </c>
      <c r="K472" s="1" t="s">
        <v>113</v>
      </c>
      <c r="L472" s="1" t="s">
        <v>112</v>
      </c>
      <c r="M472" s="1" t="s">
        <v>111</v>
      </c>
      <c r="N472">
        <v>45.271239000000001</v>
      </c>
    </row>
    <row r="473" spans="1:16" x14ac:dyDescent="0.2">
      <c r="A473" s="1" t="s">
        <v>2</v>
      </c>
      <c r="B473" s="1" t="s">
        <v>1</v>
      </c>
      <c r="C473" s="1" t="s">
        <v>0</v>
      </c>
      <c r="D473" s="2"/>
      <c r="E473" s="1" t="s">
        <v>24</v>
      </c>
      <c r="F473" s="1" t="s">
        <v>117</v>
      </c>
      <c r="G473" s="3">
        <v>0.47916666666666669</v>
      </c>
      <c r="H473">
        <v>38.960864999999998</v>
      </c>
      <c r="I473" s="1" t="s">
        <v>1697</v>
      </c>
      <c r="J473">
        <v>701.295569</v>
      </c>
      <c r="K473" s="1" t="s">
        <v>113</v>
      </c>
      <c r="L473" s="1" t="s">
        <v>112</v>
      </c>
      <c r="M473" s="1" t="s">
        <v>111</v>
      </c>
      <c r="N473">
        <v>38.960864999999998</v>
      </c>
    </row>
    <row r="474" spans="1:16" x14ac:dyDescent="0.2">
      <c r="A474" s="1" t="s">
        <v>2</v>
      </c>
      <c r="B474" s="1" t="s">
        <v>1</v>
      </c>
      <c r="C474" s="1" t="s">
        <v>0</v>
      </c>
      <c r="D474" s="2"/>
      <c r="E474" s="1" t="s">
        <v>24</v>
      </c>
      <c r="F474" s="1" t="s">
        <v>117</v>
      </c>
      <c r="G474" s="3">
        <v>0.5625</v>
      </c>
      <c r="H474">
        <v>39.121639000000002</v>
      </c>
      <c r="I474" s="1" t="s">
        <v>1696</v>
      </c>
      <c r="J474">
        <v>352.09474899999998</v>
      </c>
      <c r="K474" s="1" t="s">
        <v>113</v>
      </c>
      <c r="L474" s="1" t="s">
        <v>112</v>
      </c>
      <c r="M474" s="1" t="s">
        <v>111</v>
      </c>
      <c r="N474">
        <v>39.121639000000002</v>
      </c>
    </row>
    <row r="475" spans="1:16" x14ac:dyDescent="0.2">
      <c r="A475" s="1" t="s">
        <v>2</v>
      </c>
      <c r="B475" s="1" t="s">
        <v>1</v>
      </c>
      <c r="C475" s="1" t="s">
        <v>0</v>
      </c>
      <c r="D475" s="2"/>
      <c r="E475" s="1" t="s">
        <v>49</v>
      </c>
      <c r="F475" s="1" t="s">
        <v>117</v>
      </c>
      <c r="G475" s="3">
        <v>0.39583333333333331</v>
      </c>
      <c r="H475">
        <v>39.784830999999997</v>
      </c>
      <c r="I475" s="1" t="s">
        <v>1695</v>
      </c>
      <c r="J475">
        <v>795.69662000000005</v>
      </c>
      <c r="K475" s="1" t="s">
        <v>113</v>
      </c>
      <c r="L475" s="1" t="s">
        <v>112</v>
      </c>
      <c r="M475" s="1" t="s">
        <v>111</v>
      </c>
      <c r="N475">
        <v>39.784830999999997</v>
      </c>
    </row>
    <row r="476" spans="1:16" x14ac:dyDescent="0.2">
      <c r="A476" s="1" t="s">
        <v>2</v>
      </c>
      <c r="B476" s="1" t="s">
        <v>1</v>
      </c>
      <c r="C476" s="1" t="s">
        <v>0</v>
      </c>
      <c r="D476" s="2"/>
      <c r="E476" s="1" t="s">
        <v>49</v>
      </c>
      <c r="F476" s="1" t="s">
        <v>117</v>
      </c>
      <c r="G476" s="3">
        <v>0.64583333333333337</v>
      </c>
      <c r="H476">
        <v>40.568604000000001</v>
      </c>
      <c r="I476" s="1" t="s">
        <v>1694</v>
      </c>
      <c r="J476">
        <v>1338.763917</v>
      </c>
      <c r="K476" s="1" t="s">
        <v>113</v>
      </c>
      <c r="L476" s="1" t="s">
        <v>112</v>
      </c>
      <c r="M476" s="1" t="s">
        <v>111</v>
      </c>
      <c r="N476">
        <v>40.568604000000001</v>
      </c>
    </row>
    <row r="477" spans="1:16" x14ac:dyDescent="0.2">
      <c r="A477" s="1" t="s">
        <v>2</v>
      </c>
      <c r="B477" s="1" t="s">
        <v>1</v>
      </c>
      <c r="C477" s="1" t="s">
        <v>0</v>
      </c>
      <c r="D477" s="2"/>
      <c r="E477" s="1" t="s">
        <v>49</v>
      </c>
      <c r="F477" s="1" t="s">
        <v>117</v>
      </c>
      <c r="G477" s="3">
        <v>0.5625</v>
      </c>
      <c r="H477">
        <v>40.481518000000001</v>
      </c>
      <c r="I477" s="1" t="s">
        <v>1693</v>
      </c>
      <c r="J477">
        <v>202.407589</v>
      </c>
      <c r="K477" s="1" t="s">
        <v>113</v>
      </c>
      <c r="L477" s="1" t="s">
        <v>112</v>
      </c>
      <c r="M477" s="1" t="s">
        <v>111</v>
      </c>
      <c r="N477">
        <v>40.481518000000001</v>
      </c>
    </row>
    <row r="478" spans="1:16" x14ac:dyDescent="0.2">
      <c r="A478" s="1" t="s">
        <v>2</v>
      </c>
      <c r="B478" s="1" t="s">
        <v>1</v>
      </c>
      <c r="C478" s="1" t="s">
        <v>0</v>
      </c>
      <c r="D478" s="2"/>
      <c r="E478" s="1" t="s">
        <v>22</v>
      </c>
      <c r="F478" s="1" t="s">
        <v>117</v>
      </c>
      <c r="G478" s="3">
        <v>0.39583333333333331</v>
      </c>
      <c r="H478">
        <v>25.904688</v>
      </c>
      <c r="I478" s="1" t="s">
        <v>1692</v>
      </c>
      <c r="J478">
        <v>1295.2343949999999</v>
      </c>
      <c r="K478" s="1" t="s">
        <v>113</v>
      </c>
      <c r="L478" s="1" t="s">
        <v>112</v>
      </c>
      <c r="M478" s="1" t="s">
        <v>111</v>
      </c>
      <c r="N478">
        <v>25.904688</v>
      </c>
    </row>
    <row r="479" spans="1:16" x14ac:dyDescent="0.2">
      <c r="A479" s="1" t="s">
        <v>2</v>
      </c>
      <c r="B479" s="1" t="s">
        <v>1</v>
      </c>
      <c r="C479" s="1" t="s">
        <v>0</v>
      </c>
      <c r="D479" s="2"/>
      <c r="E479" s="1" t="s">
        <v>22</v>
      </c>
      <c r="F479" s="1" t="s">
        <v>117</v>
      </c>
      <c r="G479" s="3">
        <v>0.47916666666666669</v>
      </c>
      <c r="H479">
        <v>25.891290000000001</v>
      </c>
      <c r="I479" s="1" t="s">
        <v>1691</v>
      </c>
      <c r="J479">
        <v>1294.5645039999999</v>
      </c>
      <c r="K479" s="1" t="s">
        <v>113</v>
      </c>
      <c r="L479" s="1" t="s">
        <v>112</v>
      </c>
      <c r="M479" s="1" t="s">
        <v>111</v>
      </c>
      <c r="N479">
        <v>25.891290000000001</v>
      </c>
    </row>
    <row r="480" spans="1:16" x14ac:dyDescent="0.2">
      <c r="A480" s="1" t="s">
        <v>2</v>
      </c>
      <c r="B480" s="1" t="s">
        <v>1</v>
      </c>
      <c r="C480" s="1" t="s">
        <v>0</v>
      </c>
      <c r="D480" s="2"/>
      <c r="E480" s="1" t="s">
        <v>22</v>
      </c>
      <c r="F480" s="1" t="s">
        <v>117</v>
      </c>
      <c r="G480" s="3">
        <v>0.64583333333333337</v>
      </c>
      <c r="H480">
        <v>24.906549999999999</v>
      </c>
      <c r="I480" s="1" t="s">
        <v>1690</v>
      </c>
      <c r="J480">
        <v>996.26200800000004</v>
      </c>
      <c r="K480" s="1" t="s">
        <v>113</v>
      </c>
      <c r="L480" s="1" t="s">
        <v>112</v>
      </c>
      <c r="M480" s="1" t="s">
        <v>111</v>
      </c>
      <c r="N480">
        <v>24.906549999999999</v>
      </c>
    </row>
    <row r="481" spans="1:14" x14ac:dyDescent="0.2">
      <c r="A481" s="1" t="s">
        <v>2</v>
      </c>
      <c r="B481" s="1" t="s">
        <v>1</v>
      </c>
      <c r="C481" s="1" t="s">
        <v>0</v>
      </c>
      <c r="D481" s="2"/>
      <c r="E481" s="1" t="s">
        <v>22</v>
      </c>
      <c r="F481" s="1" t="s">
        <v>117</v>
      </c>
      <c r="G481" s="3">
        <v>0.5625</v>
      </c>
      <c r="H481">
        <v>25.690322999999999</v>
      </c>
      <c r="I481" s="1" t="s">
        <v>1689</v>
      </c>
      <c r="J481">
        <v>899.16129599999999</v>
      </c>
      <c r="K481" s="1" t="s">
        <v>113</v>
      </c>
      <c r="L481" s="1" t="s">
        <v>112</v>
      </c>
      <c r="M481" s="1" t="s">
        <v>111</v>
      </c>
      <c r="N481">
        <v>25.690322999999999</v>
      </c>
    </row>
    <row r="482" spans="1:14" x14ac:dyDescent="0.2">
      <c r="A482" s="1" t="s">
        <v>2</v>
      </c>
      <c r="B482" s="1" t="s">
        <v>1</v>
      </c>
      <c r="C482" s="1" t="s">
        <v>0</v>
      </c>
      <c r="D482" s="2"/>
      <c r="E482" s="1" t="s">
        <v>93</v>
      </c>
      <c r="F482" s="1" t="s">
        <v>117</v>
      </c>
      <c r="G482" s="3">
        <v>0.5625</v>
      </c>
      <c r="H482">
        <v>26.768847000000001</v>
      </c>
      <c r="I482" s="1" t="s">
        <v>1688</v>
      </c>
      <c r="J482">
        <v>1338.4423690000001</v>
      </c>
      <c r="K482" s="1" t="s">
        <v>113</v>
      </c>
      <c r="L482" s="1" t="s">
        <v>112</v>
      </c>
      <c r="M482" s="1" t="s">
        <v>111</v>
      </c>
      <c r="N482">
        <v>26.795642999999998</v>
      </c>
    </row>
    <row r="483" spans="1:14" x14ac:dyDescent="0.2">
      <c r="A483" s="1" t="s">
        <v>2</v>
      </c>
      <c r="B483" s="1" t="s">
        <v>1</v>
      </c>
      <c r="C483" s="1" t="s">
        <v>0</v>
      </c>
      <c r="D483" s="2"/>
      <c r="E483" s="1" t="s">
        <v>45</v>
      </c>
      <c r="F483" s="1" t="s">
        <v>117</v>
      </c>
      <c r="G483" s="3">
        <v>0.47916666666666669</v>
      </c>
      <c r="H483">
        <v>18.154048</v>
      </c>
      <c r="I483" s="1" t="s">
        <v>1687</v>
      </c>
      <c r="J483">
        <v>72.616192999999996</v>
      </c>
      <c r="K483" s="1" t="s">
        <v>113</v>
      </c>
      <c r="L483" s="1" t="s">
        <v>112</v>
      </c>
      <c r="M483" s="1" t="s">
        <v>111</v>
      </c>
      <c r="N483">
        <v>18.154048</v>
      </c>
    </row>
    <row r="484" spans="1:14" x14ac:dyDescent="0.2">
      <c r="A484" s="1" t="s">
        <v>2</v>
      </c>
      <c r="B484" s="1" t="s">
        <v>1</v>
      </c>
      <c r="C484" s="1" t="s">
        <v>0</v>
      </c>
      <c r="D484" s="2"/>
      <c r="E484" s="1" t="s">
        <v>45</v>
      </c>
      <c r="F484" s="1" t="s">
        <v>117</v>
      </c>
      <c r="G484" s="3">
        <v>0.5625</v>
      </c>
      <c r="H484">
        <v>18.355015000000002</v>
      </c>
      <c r="I484" s="1" t="s">
        <v>1686</v>
      </c>
      <c r="J484">
        <v>605.71551099999999</v>
      </c>
      <c r="K484" s="1" t="s">
        <v>113</v>
      </c>
      <c r="L484" s="1" t="s">
        <v>112</v>
      </c>
      <c r="M484" s="1" t="s">
        <v>111</v>
      </c>
      <c r="N484">
        <v>18.355015000000002</v>
      </c>
    </row>
    <row r="485" spans="1:14" x14ac:dyDescent="0.2">
      <c r="A485" s="1" t="s">
        <v>2</v>
      </c>
      <c r="B485" s="1" t="s">
        <v>1</v>
      </c>
      <c r="C485" s="1" t="s">
        <v>0</v>
      </c>
      <c r="D485" s="2">
        <v>43441</v>
      </c>
      <c r="E485" s="1"/>
      <c r="F485" s="1"/>
      <c r="G485" s="3"/>
      <c r="I485" s="1"/>
      <c r="K485" s="1"/>
      <c r="L485" s="1"/>
      <c r="M485" s="1"/>
    </row>
    <row r="486" spans="1:14" x14ac:dyDescent="0.2">
      <c r="A486" s="1" t="s">
        <v>2</v>
      </c>
      <c r="B486" s="1" t="s">
        <v>1</v>
      </c>
      <c r="C486" s="1" t="s">
        <v>0</v>
      </c>
      <c r="D486" s="2"/>
      <c r="E486" s="1" t="s">
        <v>110</v>
      </c>
      <c r="F486" s="1" t="s">
        <v>117</v>
      </c>
      <c r="G486" s="3">
        <v>0.39583333333333331</v>
      </c>
      <c r="H486">
        <v>18.300934000000002</v>
      </c>
      <c r="I486" s="1" t="s">
        <v>1685</v>
      </c>
      <c r="J486">
        <v>1152.95883</v>
      </c>
      <c r="K486" s="1" t="s">
        <v>113</v>
      </c>
      <c r="L486" s="1" t="s">
        <v>112</v>
      </c>
      <c r="M486" s="1" t="s">
        <v>111</v>
      </c>
      <c r="N486">
        <v>18.300934000000002</v>
      </c>
    </row>
    <row r="487" spans="1:14" x14ac:dyDescent="0.2">
      <c r="A487" s="1" t="s">
        <v>2</v>
      </c>
      <c r="B487" s="1" t="s">
        <v>1</v>
      </c>
      <c r="C487" s="1" t="s">
        <v>0</v>
      </c>
      <c r="D487" s="2"/>
      <c r="E487" s="1" t="s">
        <v>35</v>
      </c>
      <c r="F487" s="1" t="s">
        <v>117</v>
      </c>
      <c r="G487" s="3">
        <v>0.39583333333333331</v>
      </c>
      <c r="H487">
        <v>1118.018247</v>
      </c>
      <c r="I487" s="1" t="s">
        <v>1684</v>
      </c>
      <c r="J487">
        <v>1118.018247</v>
      </c>
      <c r="K487" s="1" t="s">
        <v>113</v>
      </c>
      <c r="L487" s="1" t="s">
        <v>112</v>
      </c>
      <c r="M487" s="1" t="s">
        <v>111</v>
      </c>
      <c r="N487">
        <v>1118.018247</v>
      </c>
    </row>
    <row r="488" spans="1:14" x14ac:dyDescent="0.2">
      <c r="A488" s="1" t="s">
        <v>2</v>
      </c>
      <c r="B488" s="1" t="s">
        <v>1</v>
      </c>
      <c r="C488" s="1" t="s">
        <v>0</v>
      </c>
      <c r="D488" s="2"/>
      <c r="E488" s="1" t="s">
        <v>9</v>
      </c>
      <c r="F488" s="1" t="s">
        <v>117</v>
      </c>
      <c r="G488" s="3">
        <v>0.39583333333333331</v>
      </c>
      <c r="H488">
        <v>66.960517999999993</v>
      </c>
      <c r="I488" s="1" t="s">
        <v>1683</v>
      </c>
      <c r="J488">
        <v>1004.407765</v>
      </c>
      <c r="K488" s="1" t="s">
        <v>113</v>
      </c>
      <c r="L488" s="1" t="s">
        <v>112</v>
      </c>
      <c r="M488" s="1" t="s">
        <v>111</v>
      </c>
      <c r="N488">
        <v>66.960517999999993</v>
      </c>
    </row>
    <row r="489" spans="1:14" x14ac:dyDescent="0.2">
      <c r="A489" s="1" t="s">
        <v>2</v>
      </c>
      <c r="B489" s="1" t="s">
        <v>1</v>
      </c>
      <c r="C489" s="1" t="s">
        <v>0</v>
      </c>
      <c r="D489" s="2"/>
      <c r="E489" s="1" t="s">
        <v>55</v>
      </c>
      <c r="F489" s="1" t="s">
        <v>117</v>
      </c>
      <c r="G489" s="3">
        <v>0.39583333333333331</v>
      </c>
      <c r="H489">
        <v>7.382002</v>
      </c>
      <c r="I489" s="1" t="s">
        <v>1682</v>
      </c>
      <c r="J489">
        <v>738.20018500000003</v>
      </c>
      <c r="K489" s="1" t="s">
        <v>113</v>
      </c>
      <c r="L489" s="1" t="s">
        <v>112</v>
      </c>
      <c r="M489" s="1" t="s">
        <v>111</v>
      </c>
      <c r="N489">
        <v>7.3686040000000004</v>
      </c>
    </row>
    <row r="490" spans="1:14" x14ac:dyDescent="0.2">
      <c r="A490" s="1" t="s">
        <v>2</v>
      </c>
      <c r="B490" s="1" t="s">
        <v>1</v>
      </c>
      <c r="C490" s="1" t="s">
        <v>0</v>
      </c>
      <c r="D490" s="2"/>
      <c r="E490" s="1" t="s">
        <v>78</v>
      </c>
      <c r="F490" s="1" t="s">
        <v>117</v>
      </c>
      <c r="G490" s="3">
        <v>0.39583333333333331</v>
      </c>
      <c r="H490">
        <v>58.667487999999999</v>
      </c>
      <c r="I490" s="1" t="s">
        <v>1681</v>
      </c>
      <c r="J490">
        <v>586.67488400000002</v>
      </c>
      <c r="K490" s="1" t="s">
        <v>113</v>
      </c>
      <c r="L490" s="1" t="s">
        <v>112</v>
      </c>
      <c r="M490" s="1" t="s">
        <v>111</v>
      </c>
      <c r="N490">
        <v>58.667487999999999</v>
      </c>
    </row>
    <row r="491" spans="1:14" x14ac:dyDescent="0.2">
      <c r="A491" s="1" t="s">
        <v>2</v>
      </c>
      <c r="B491" s="1" t="s">
        <v>1</v>
      </c>
      <c r="C491" s="1" t="s">
        <v>0</v>
      </c>
      <c r="D491" s="2"/>
      <c r="E491" s="1" t="s">
        <v>76</v>
      </c>
      <c r="F491" s="1" t="s">
        <v>117</v>
      </c>
      <c r="G491" s="3">
        <v>0.39583333333333331</v>
      </c>
      <c r="H491">
        <v>40.741683999999999</v>
      </c>
      <c r="I491" s="1" t="s">
        <v>1680</v>
      </c>
      <c r="J491">
        <v>1303.7338729999999</v>
      </c>
      <c r="K491" s="1" t="s">
        <v>113</v>
      </c>
      <c r="L491" s="1" t="s">
        <v>112</v>
      </c>
      <c r="M491" s="1" t="s">
        <v>111</v>
      </c>
      <c r="N491">
        <v>40.741683999999999</v>
      </c>
    </row>
    <row r="492" spans="1:14" x14ac:dyDescent="0.2">
      <c r="A492" s="1" t="s">
        <v>2</v>
      </c>
      <c r="B492" s="1" t="s">
        <v>1</v>
      </c>
      <c r="C492" s="1" t="s">
        <v>0</v>
      </c>
      <c r="D492" s="2"/>
      <c r="E492" s="1" t="s">
        <v>97</v>
      </c>
      <c r="F492" s="1" t="s">
        <v>117</v>
      </c>
      <c r="G492" s="3">
        <v>0.39583333333333331</v>
      </c>
      <c r="H492">
        <v>59.538322999999998</v>
      </c>
      <c r="I492" s="1" t="s">
        <v>1679</v>
      </c>
      <c r="J492">
        <v>893.07485199999996</v>
      </c>
      <c r="K492" s="1" t="s">
        <v>113</v>
      </c>
      <c r="L492" s="1" t="s">
        <v>112</v>
      </c>
      <c r="M492" s="1" t="s">
        <v>111</v>
      </c>
      <c r="N492">
        <v>59.538322999999998</v>
      </c>
    </row>
    <row r="493" spans="1:14" x14ac:dyDescent="0.2">
      <c r="A493" s="1" t="s">
        <v>2</v>
      </c>
      <c r="B493" s="1" t="s">
        <v>1</v>
      </c>
      <c r="C493" s="1" t="s">
        <v>0</v>
      </c>
      <c r="D493" s="2"/>
      <c r="E493" s="1" t="s">
        <v>95</v>
      </c>
      <c r="F493" s="1" t="s">
        <v>117</v>
      </c>
      <c r="G493" s="3">
        <v>0.39583333333333331</v>
      </c>
      <c r="H493">
        <v>65.808335999999997</v>
      </c>
      <c r="I493" s="1" t="s">
        <v>1678</v>
      </c>
      <c r="J493">
        <v>921.31670299999996</v>
      </c>
      <c r="K493" s="1" t="s">
        <v>113</v>
      </c>
      <c r="L493" s="1" t="s">
        <v>112</v>
      </c>
      <c r="M493" s="1" t="s">
        <v>111</v>
      </c>
      <c r="N493">
        <v>65.808335999999997</v>
      </c>
    </row>
    <row r="494" spans="1:14" x14ac:dyDescent="0.2">
      <c r="A494" s="1" t="s">
        <v>2</v>
      </c>
      <c r="B494" s="1" t="s">
        <v>1</v>
      </c>
      <c r="C494" s="1" t="s">
        <v>0</v>
      </c>
      <c r="D494" s="2"/>
      <c r="E494" s="1" t="s">
        <v>22</v>
      </c>
      <c r="F494" s="1" t="s">
        <v>117</v>
      </c>
      <c r="G494" s="3">
        <v>0.64583333333333337</v>
      </c>
      <c r="H494">
        <v>26.386302000000001</v>
      </c>
      <c r="I494" s="1" t="s">
        <v>1677</v>
      </c>
      <c r="J494">
        <v>1029.065795</v>
      </c>
      <c r="K494" s="1" t="s">
        <v>113</v>
      </c>
      <c r="L494" s="1" t="s">
        <v>112</v>
      </c>
      <c r="M494" s="1" t="s">
        <v>111</v>
      </c>
      <c r="N494">
        <v>26.386302000000001</v>
      </c>
    </row>
    <row r="495" spans="1:14" x14ac:dyDescent="0.2">
      <c r="A495" s="1" t="s">
        <v>2</v>
      </c>
      <c r="B495" s="1" t="s">
        <v>1</v>
      </c>
      <c r="C495" s="1" t="s">
        <v>0</v>
      </c>
      <c r="D495" s="2"/>
      <c r="E495" s="1" t="s">
        <v>108</v>
      </c>
      <c r="F495" s="1" t="s">
        <v>117</v>
      </c>
      <c r="G495" s="3">
        <v>0.5625</v>
      </c>
      <c r="H495">
        <v>1203.3600839999999</v>
      </c>
      <c r="I495" s="1" t="s">
        <v>1676</v>
      </c>
      <c r="J495">
        <v>1203.3600839999999</v>
      </c>
      <c r="K495" s="1" t="s">
        <v>113</v>
      </c>
      <c r="L495" s="1" t="s">
        <v>112</v>
      </c>
      <c r="M495" s="1" t="s">
        <v>111</v>
      </c>
      <c r="N495">
        <v>1203.3600839999999</v>
      </c>
    </row>
    <row r="496" spans="1:14" x14ac:dyDescent="0.2">
      <c r="A496" s="1" t="s">
        <v>2</v>
      </c>
      <c r="B496" s="1" t="s">
        <v>1</v>
      </c>
      <c r="C496" s="1" t="s">
        <v>0</v>
      </c>
      <c r="D496" s="2"/>
      <c r="E496" s="1" t="s">
        <v>30</v>
      </c>
      <c r="F496" s="1" t="s">
        <v>117</v>
      </c>
      <c r="G496" s="3">
        <v>0.5625</v>
      </c>
      <c r="H496">
        <v>34.190323999999997</v>
      </c>
      <c r="I496" s="1" t="s">
        <v>1675</v>
      </c>
      <c r="J496">
        <v>341.90324399999997</v>
      </c>
      <c r="K496" s="1" t="s">
        <v>113</v>
      </c>
      <c r="L496" s="1" t="s">
        <v>112</v>
      </c>
      <c r="M496" s="1" t="s">
        <v>111</v>
      </c>
      <c r="N496">
        <v>34.190323999999997</v>
      </c>
    </row>
    <row r="497" spans="1:14" x14ac:dyDescent="0.2">
      <c r="A497" s="1" t="s">
        <v>2</v>
      </c>
      <c r="B497" s="1" t="s">
        <v>1</v>
      </c>
      <c r="C497" s="1" t="s">
        <v>0</v>
      </c>
      <c r="D497" s="2"/>
      <c r="E497" s="1" t="s">
        <v>28</v>
      </c>
      <c r="F497" s="1" t="s">
        <v>117</v>
      </c>
      <c r="G497" s="3">
        <v>0.39583333333333331</v>
      </c>
      <c r="H497">
        <v>67.764364999999998</v>
      </c>
      <c r="I497" s="1" t="s">
        <v>1674</v>
      </c>
      <c r="J497">
        <v>1084.2298470000001</v>
      </c>
      <c r="K497" s="1" t="s">
        <v>113</v>
      </c>
      <c r="L497" s="1" t="s">
        <v>112</v>
      </c>
      <c r="M497" s="1" t="s">
        <v>111</v>
      </c>
      <c r="N497">
        <v>67.764364999999998</v>
      </c>
    </row>
    <row r="498" spans="1:14" x14ac:dyDescent="0.2">
      <c r="A498" s="1" t="s">
        <v>2</v>
      </c>
      <c r="B498" s="1" t="s">
        <v>1</v>
      </c>
      <c r="C498" s="1" t="s">
        <v>0</v>
      </c>
      <c r="D498" s="2"/>
      <c r="E498" s="1" t="s">
        <v>28</v>
      </c>
      <c r="F498" s="1" t="s">
        <v>117</v>
      </c>
      <c r="G498" s="3">
        <v>0.5625</v>
      </c>
      <c r="H498">
        <v>67.550005999999996</v>
      </c>
      <c r="I498" s="1" t="s">
        <v>1673</v>
      </c>
      <c r="J498">
        <v>1013.25009</v>
      </c>
      <c r="K498" s="1" t="s">
        <v>113</v>
      </c>
      <c r="L498" s="1" t="s">
        <v>112</v>
      </c>
      <c r="M498" s="1" t="s">
        <v>111</v>
      </c>
      <c r="N498">
        <v>67.550005999999996</v>
      </c>
    </row>
    <row r="499" spans="1:14" x14ac:dyDescent="0.2">
      <c r="A499" s="1" t="s">
        <v>2</v>
      </c>
      <c r="B499" s="1" t="s">
        <v>1</v>
      </c>
      <c r="C499" s="1" t="s">
        <v>0</v>
      </c>
      <c r="D499" s="2"/>
      <c r="E499" s="1" t="s">
        <v>99</v>
      </c>
      <c r="F499" s="1" t="s">
        <v>117</v>
      </c>
      <c r="G499" s="3">
        <v>0.5625</v>
      </c>
      <c r="H499">
        <v>46.301630000000003</v>
      </c>
      <c r="I499" s="1" t="s">
        <v>1672</v>
      </c>
      <c r="J499">
        <v>694.52445699999998</v>
      </c>
      <c r="K499" s="1" t="s">
        <v>113</v>
      </c>
      <c r="L499" s="1" t="s">
        <v>112</v>
      </c>
      <c r="M499" s="1" t="s">
        <v>111</v>
      </c>
      <c r="N499">
        <v>46.301630000000003</v>
      </c>
    </row>
    <row r="500" spans="1:14" x14ac:dyDescent="0.2">
      <c r="A500" s="1" t="s">
        <v>2</v>
      </c>
      <c r="B500" s="1" t="s">
        <v>1</v>
      </c>
      <c r="C500" s="1" t="s">
        <v>0</v>
      </c>
      <c r="D500" s="2"/>
      <c r="E500" s="1" t="s">
        <v>51</v>
      </c>
      <c r="F500" s="1" t="s">
        <v>117</v>
      </c>
      <c r="G500" s="3">
        <v>0.5625</v>
      </c>
      <c r="H500">
        <v>83.894909999999996</v>
      </c>
      <c r="I500" s="1" t="s">
        <v>1671</v>
      </c>
      <c r="J500">
        <v>1258.4236550000001</v>
      </c>
      <c r="K500" s="1" t="s">
        <v>113</v>
      </c>
      <c r="L500" s="1" t="s">
        <v>112</v>
      </c>
      <c r="M500" s="1" t="s">
        <v>111</v>
      </c>
      <c r="N500">
        <v>83.894909999999996</v>
      </c>
    </row>
    <row r="501" spans="1:14" x14ac:dyDescent="0.2">
      <c r="A501" s="1" t="s">
        <v>2</v>
      </c>
      <c r="B501" s="1" t="s">
        <v>1</v>
      </c>
      <c r="C501" s="1" t="s">
        <v>0</v>
      </c>
      <c r="D501" s="2"/>
      <c r="E501" s="1" t="s">
        <v>74</v>
      </c>
      <c r="F501" s="1" t="s">
        <v>117</v>
      </c>
      <c r="G501" s="3">
        <v>0.5625</v>
      </c>
      <c r="H501">
        <v>8.3734140000000004</v>
      </c>
      <c r="I501" s="1" t="s">
        <v>1670</v>
      </c>
      <c r="J501">
        <v>1230.891869</v>
      </c>
      <c r="K501" s="1" t="s">
        <v>113</v>
      </c>
      <c r="L501" s="1" t="s">
        <v>112</v>
      </c>
      <c r="M501" s="1" t="s">
        <v>111</v>
      </c>
      <c r="N501">
        <v>8.3734140000000004</v>
      </c>
    </row>
    <row r="502" spans="1:14" x14ac:dyDescent="0.2">
      <c r="A502" s="1" t="s">
        <v>2</v>
      </c>
      <c r="B502" s="1" t="s">
        <v>1</v>
      </c>
      <c r="C502" s="1" t="s">
        <v>0</v>
      </c>
      <c r="D502" s="2"/>
      <c r="E502" s="1" t="s">
        <v>49</v>
      </c>
      <c r="F502" s="1" t="s">
        <v>117</v>
      </c>
      <c r="G502" s="3">
        <v>0.5625</v>
      </c>
      <c r="H502">
        <v>40.379952000000003</v>
      </c>
      <c r="I502" s="1" t="s">
        <v>1669</v>
      </c>
      <c r="J502">
        <v>282.65966400000002</v>
      </c>
      <c r="K502" s="1" t="s">
        <v>113</v>
      </c>
      <c r="L502" s="1" t="s">
        <v>112</v>
      </c>
      <c r="M502" s="1" t="s">
        <v>111</v>
      </c>
      <c r="N502">
        <v>40.379952000000003</v>
      </c>
    </row>
    <row r="503" spans="1:14" x14ac:dyDescent="0.2">
      <c r="A503" s="1" t="s">
        <v>2</v>
      </c>
      <c r="B503" s="1" t="s">
        <v>1</v>
      </c>
      <c r="C503" s="1" t="s">
        <v>0</v>
      </c>
      <c r="D503" s="2"/>
      <c r="E503" s="1" t="s">
        <v>45</v>
      </c>
      <c r="F503" s="1" t="s">
        <v>117</v>
      </c>
      <c r="G503" s="3">
        <v>0.39583333333333331</v>
      </c>
      <c r="H503">
        <v>18.542088</v>
      </c>
      <c r="I503" s="1" t="s">
        <v>1668</v>
      </c>
      <c r="J503">
        <v>1297.9461690000001</v>
      </c>
      <c r="K503" s="1" t="s">
        <v>113</v>
      </c>
      <c r="L503" s="1" t="s">
        <v>112</v>
      </c>
      <c r="M503" s="1" t="s">
        <v>111</v>
      </c>
      <c r="N503">
        <v>18.542088</v>
      </c>
    </row>
    <row r="504" spans="1:14" x14ac:dyDescent="0.2">
      <c r="A504" s="1" t="s">
        <v>2</v>
      </c>
      <c r="B504" s="1" t="s">
        <v>1</v>
      </c>
      <c r="C504" s="1" t="s">
        <v>0</v>
      </c>
      <c r="D504" s="2"/>
      <c r="E504" s="1" t="s">
        <v>45</v>
      </c>
      <c r="F504" s="1" t="s">
        <v>117</v>
      </c>
      <c r="G504" s="3">
        <v>0.5625</v>
      </c>
      <c r="H504">
        <v>18.113368999999999</v>
      </c>
      <c r="I504" s="1" t="s">
        <v>1667</v>
      </c>
      <c r="J504">
        <v>724.53477299999997</v>
      </c>
      <c r="K504" s="1" t="s">
        <v>113</v>
      </c>
      <c r="L504" s="1" t="s">
        <v>112</v>
      </c>
      <c r="M504" s="1" t="s">
        <v>111</v>
      </c>
      <c r="N504">
        <v>18.113368999999999</v>
      </c>
    </row>
    <row r="505" spans="1:14" x14ac:dyDescent="0.2">
      <c r="A505" s="1" t="s">
        <v>2</v>
      </c>
      <c r="B505" s="1" t="s">
        <v>1</v>
      </c>
      <c r="C505" s="1" t="s">
        <v>0</v>
      </c>
      <c r="D505" s="2"/>
      <c r="E505" s="1" t="s">
        <v>37</v>
      </c>
      <c r="F505" s="1" t="s">
        <v>117</v>
      </c>
      <c r="G505" s="3">
        <v>0.39583333333333331</v>
      </c>
      <c r="H505">
        <v>96.086601000000002</v>
      </c>
      <c r="I505" s="1" t="s">
        <v>1666</v>
      </c>
      <c r="J505">
        <v>864.77941099999998</v>
      </c>
      <c r="K505" s="1" t="s">
        <v>113</v>
      </c>
      <c r="L505" s="1" t="s">
        <v>112</v>
      </c>
      <c r="M505" s="1" t="s">
        <v>111</v>
      </c>
      <c r="N505">
        <v>96.086601000000002</v>
      </c>
    </row>
    <row r="506" spans="1:14" x14ac:dyDescent="0.2">
      <c r="A506" s="1" t="s">
        <v>2</v>
      </c>
      <c r="B506" s="1" t="s">
        <v>1</v>
      </c>
      <c r="C506" s="1" t="s">
        <v>0</v>
      </c>
      <c r="D506" s="2"/>
      <c r="E506" s="1" t="s">
        <v>37</v>
      </c>
      <c r="F506" s="1" t="s">
        <v>117</v>
      </c>
      <c r="G506" s="3">
        <v>0.47916666666666669</v>
      </c>
      <c r="H506">
        <v>96.354550000000003</v>
      </c>
      <c r="I506" s="1" t="s">
        <v>1665</v>
      </c>
      <c r="J506">
        <v>963.54550400000005</v>
      </c>
      <c r="K506" s="1" t="s">
        <v>113</v>
      </c>
      <c r="L506" s="1" t="s">
        <v>112</v>
      </c>
      <c r="M506" s="1" t="s">
        <v>111</v>
      </c>
      <c r="N506">
        <v>96.354550000000003</v>
      </c>
    </row>
    <row r="507" spans="1:14" x14ac:dyDescent="0.2">
      <c r="A507" s="1" t="s">
        <v>2</v>
      </c>
      <c r="B507" s="1" t="s">
        <v>1</v>
      </c>
      <c r="C507" s="1" t="s">
        <v>0</v>
      </c>
      <c r="D507" s="2"/>
      <c r="E507" s="1" t="s">
        <v>61</v>
      </c>
      <c r="F507" s="1" t="s">
        <v>117</v>
      </c>
      <c r="G507" s="3">
        <v>0.47916666666666669</v>
      </c>
      <c r="H507">
        <v>42.282392000000002</v>
      </c>
      <c r="I507" s="1" t="s">
        <v>1664</v>
      </c>
      <c r="J507">
        <v>1268.471751</v>
      </c>
      <c r="K507" s="1" t="s">
        <v>113</v>
      </c>
      <c r="L507" s="1" t="s">
        <v>112</v>
      </c>
      <c r="M507" s="1" t="s">
        <v>111</v>
      </c>
      <c r="N507">
        <v>42.282392000000002</v>
      </c>
    </row>
    <row r="508" spans="1:14" x14ac:dyDescent="0.2">
      <c r="A508" s="1" t="s">
        <v>2</v>
      </c>
      <c r="B508" s="1" t="s">
        <v>1</v>
      </c>
      <c r="C508" s="1" t="s">
        <v>0</v>
      </c>
      <c r="D508" s="2"/>
      <c r="E508" s="1" t="s">
        <v>105</v>
      </c>
      <c r="F508" s="1" t="s">
        <v>117</v>
      </c>
      <c r="G508" s="3">
        <v>0.39583333333333331</v>
      </c>
      <c r="H508">
        <v>18.74305</v>
      </c>
      <c r="I508" s="1" t="s">
        <v>1663</v>
      </c>
      <c r="J508">
        <v>1312.0135049999999</v>
      </c>
      <c r="K508" s="1" t="s">
        <v>113</v>
      </c>
      <c r="L508" s="1" t="s">
        <v>112</v>
      </c>
      <c r="M508" s="1" t="s">
        <v>111</v>
      </c>
      <c r="N508">
        <v>18.74305</v>
      </c>
    </row>
    <row r="509" spans="1:14" x14ac:dyDescent="0.2">
      <c r="A509" s="1" t="s">
        <v>2</v>
      </c>
      <c r="B509" s="1" t="s">
        <v>1</v>
      </c>
      <c r="C509" s="1" t="s">
        <v>0</v>
      </c>
      <c r="D509" s="2"/>
      <c r="E509" s="1" t="s">
        <v>105</v>
      </c>
      <c r="F509" s="1" t="s">
        <v>117</v>
      </c>
      <c r="G509" s="3">
        <v>0.5625</v>
      </c>
      <c r="H509">
        <v>19.098082999999999</v>
      </c>
      <c r="I509" s="1" t="s">
        <v>1662</v>
      </c>
      <c r="J509">
        <v>687.53098199999999</v>
      </c>
      <c r="K509" s="1" t="s">
        <v>113</v>
      </c>
      <c r="L509" s="1" t="s">
        <v>112</v>
      </c>
      <c r="M509" s="1" t="s">
        <v>111</v>
      </c>
      <c r="N509">
        <v>19.098082999999999</v>
      </c>
    </row>
    <row r="510" spans="1:14" x14ac:dyDescent="0.2">
      <c r="A510" s="1" t="s">
        <v>2</v>
      </c>
      <c r="B510" s="1" t="s">
        <v>1</v>
      </c>
      <c r="C510" s="1" t="s">
        <v>0</v>
      </c>
      <c r="D510" s="2"/>
      <c r="E510" s="1" t="s">
        <v>105</v>
      </c>
      <c r="F510" s="1" t="s">
        <v>117</v>
      </c>
      <c r="G510" s="3">
        <v>0.47916666666666669</v>
      </c>
      <c r="H510">
        <v>18.930615</v>
      </c>
      <c r="I510" s="1" t="s">
        <v>1661</v>
      </c>
      <c r="J510">
        <v>359.68167599999998</v>
      </c>
      <c r="K510" s="1" t="s">
        <v>113</v>
      </c>
      <c r="L510" s="1" t="s">
        <v>112</v>
      </c>
      <c r="M510" s="1" t="s">
        <v>111</v>
      </c>
      <c r="N510">
        <v>18.930615</v>
      </c>
    </row>
    <row r="511" spans="1:14" x14ac:dyDescent="0.2">
      <c r="A511" s="1" t="s">
        <v>2</v>
      </c>
      <c r="B511" s="1" t="s">
        <v>1</v>
      </c>
      <c r="C511" s="1" t="s">
        <v>0</v>
      </c>
      <c r="D511" s="2"/>
      <c r="E511" s="1" t="s">
        <v>103</v>
      </c>
      <c r="F511" s="1" t="s">
        <v>117</v>
      </c>
      <c r="G511" s="3">
        <v>0.39583333333333331</v>
      </c>
      <c r="H511">
        <v>21.435939999999999</v>
      </c>
      <c r="I511" s="1" t="s">
        <v>1660</v>
      </c>
      <c r="J511">
        <v>107.1797</v>
      </c>
      <c r="K511" s="1" t="s">
        <v>113</v>
      </c>
      <c r="L511" s="1" t="s">
        <v>112</v>
      </c>
      <c r="M511" s="1" t="s">
        <v>111</v>
      </c>
      <c r="N511">
        <v>21.435939999999999</v>
      </c>
    </row>
    <row r="512" spans="1:14" x14ac:dyDescent="0.2">
      <c r="A512" s="1" t="s">
        <v>2</v>
      </c>
      <c r="B512" s="1" t="s">
        <v>1</v>
      </c>
      <c r="C512" s="1" t="s">
        <v>0</v>
      </c>
      <c r="D512" s="2"/>
      <c r="E512" s="1" t="s">
        <v>103</v>
      </c>
      <c r="F512" s="1" t="s">
        <v>117</v>
      </c>
      <c r="G512" s="3">
        <v>0.5625</v>
      </c>
      <c r="H512">
        <v>21.462734999999999</v>
      </c>
      <c r="I512" s="1" t="s">
        <v>1659</v>
      </c>
      <c r="J512">
        <v>257.552819</v>
      </c>
      <c r="K512" s="1" t="s">
        <v>113</v>
      </c>
      <c r="L512" s="1" t="s">
        <v>112</v>
      </c>
      <c r="M512" s="1" t="s">
        <v>111</v>
      </c>
      <c r="N512">
        <v>21.462734999999999</v>
      </c>
    </row>
    <row r="513" spans="1:16" x14ac:dyDescent="0.2">
      <c r="A513" s="1" t="s">
        <v>2</v>
      </c>
      <c r="B513" s="1" t="s">
        <v>1</v>
      </c>
      <c r="C513" s="1" t="s">
        <v>0</v>
      </c>
      <c r="D513" s="2"/>
      <c r="E513" s="1" t="s">
        <v>103</v>
      </c>
      <c r="F513" s="1" t="s">
        <v>117</v>
      </c>
      <c r="G513" s="3">
        <v>0.47916666666666669</v>
      </c>
      <c r="H513">
        <v>21.342158000000001</v>
      </c>
      <c r="I513" s="1" t="s">
        <v>1658</v>
      </c>
      <c r="J513">
        <v>85.368630999999993</v>
      </c>
      <c r="K513" s="1" t="s">
        <v>113</v>
      </c>
      <c r="L513" s="1" t="s">
        <v>112</v>
      </c>
      <c r="M513" s="1" t="s">
        <v>111</v>
      </c>
      <c r="N513">
        <v>21.342158000000001</v>
      </c>
    </row>
    <row r="514" spans="1:16" x14ac:dyDescent="0.2">
      <c r="A514" s="1" t="s">
        <v>2</v>
      </c>
      <c r="B514" s="1" t="s">
        <v>1</v>
      </c>
      <c r="C514" s="1" t="s">
        <v>0</v>
      </c>
      <c r="D514" s="2">
        <v>43440</v>
      </c>
      <c r="E514" s="1"/>
      <c r="F514" s="1"/>
      <c r="G514" s="3"/>
      <c r="I514" s="1"/>
      <c r="K514" s="1"/>
      <c r="L514" s="1"/>
      <c r="M514" s="1"/>
    </row>
    <row r="515" spans="1:16" x14ac:dyDescent="0.2">
      <c r="A515" s="1" t="s">
        <v>2</v>
      </c>
      <c r="B515" s="1" t="s">
        <v>1</v>
      </c>
      <c r="C515" s="1" t="s">
        <v>0</v>
      </c>
      <c r="D515" s="2"/>
      <c r="E515" s="1" t="s">
        <v>70</v>
      </c>
      <c r="F515" s="1" t="s">
        <v>115</v>
      </c>
      <c r="G515" s="3">
        <v>0.39583333333333331</v>
      </c>
      <c r="H515">
        <v>13.967174</v>
      </c>
      <c r="I515" s="1" t="s">
        <v>1657</v>
      </c>
      <c r="J515">
        <v>13398.539559000001</v>
      </c>
      <c r="K515" s="1" t="s">
        <v>113</v>
      </c>
      <c r="L515" s="1" t="s">
        <v>112</v>
      </c>
      <c r="M515" s="1" t="s">
        <v>111</v>
      </c>
      <c r="N515">
        <v>13.967174</v>
      </c>
    </row>
    <row r="516" spans="1:16" x14ac:dyDescent="0.2">
      <c r="A516" s="1" t="s">
        <v>2</v>
      </c>
      <c r="B516" s="1" t="s">
        <v>1</v>
      </c>
      <c r="C516" s="1" t="s">
        <v>0</v>
      </c>
      <c r="D516" s="2"/>
      <c r="E516" s="1" t="s">
        <v>59</v>
      </c>
      <c r="F516" s="1" t="s">
        <v>117</v>
      </c>
      <c r="G516" s="3">
        <v>0.39583333333333331</v>
      </c>
      <c r="H516">
        <v>134.05238800000001</v>
      </c>
      <c r="I516" s="1" t="s">
        <v>1656</v>
      </c>
      <c r="J516">
        <v>1206.471495</v>
      </c>
      <c r="K516" s="1" t="s">
        <v>113</v>
      </c>
      <c r="L516" s="1" t="s">
        <v>112</v>
      </c>
      <c r="M516" s="1" t="s">
        <v>111</v>
      </c>
      <c r="N516">
        <v>134.05238800000001</v>
      </c>
    </row>
    <row r="517" spans="1:16" x14ac:dyDescent="0.2">
      <c r="A517" s="1" t="s">
        <v>2</v>
      </c>
      <c r="B517" s="1" t="s">
        <v>1</v>
      </c>
      <c r="C517" s="1" t="s">
        <v>0</v>
      </c>
      <c r="D517" s="2"/>
      <c r="E517" s="1" t="s">
        <v>101</v>
      </c>
      <c r="F517" s="1" t="s">
        <v>117</v>
      </c>
      <c r="G517" s="3">
        <v>0.39583333333333331</v>
      </c>
      <c r="H517">
        <v>12.976486</v>
      </c>
      <c r="I517" s="1" t="s">
        <v>1655</v>
      </c>
      <c r="J517">
        <v>246.553226</v>
      </c>
      <c r="K517" s="1" t="s">
        <v>113</v>
      </c>
      <c r="L517" s="1" t="s">
        <v>112</v>
      </c>
      <c r="M517" s="1" t="s">
        <v>111</v>
      </c>
      <c r="N517">
        <v>12.976486</v>
      </c>
    </row>
    <row r="518" spans="1:16" x14ac:dyDescent="0.2">
      <c r="A518" s="1" t="s">
        <v>2</v>
      </c>
      <c r="B518" s="1" t="s">
        <v>1</v>
      </c>
      <c r="C518" s="1" t="s">
        <v>0</v>
      </c>
      <c r="D518" s="2"/>
      <c r="E518" s="1" t="s">
        <v>78</v>
      </c>
      <c r="F518" s="1" t="s">
        <v>117</v>
      </c>
      <c r="G518" s="3">
        <v>0.39583333333333331</v>
      </c>
      <c r="H518">
        <v>58.337240999999999</v>
      </c>
      <c r="I518" s="1" t="s">
        <v>1654</v>
      </c>
      <c r="J518">
        <v>233.34896499999999</v>
      </c>
      <c r="K518" s="1" t="s">
        <v>113</v>
      </c>
      <c r="L518" s="1" t="s">
        <v>112</v>
      </c>
      <c r="M518" s="1" t="s">
        <v>111</v>
      </c>
      <c r="N518">
        <v>58.337240999999999</v>
      </c>
    </row>
    <row r="519" spans="1:16" x14ac:dyDescent="0.2">
      <c r="A519" s="1" t="s">
        <v>2</v>
      </c>
      <c r="B519" s="1" t="s">
        <v>1</v>
      </c>
      <c r="C519" s="1" t="s">
        <v>0</v>
      </c>
      <c r="D519" s="2"/>
      <c r="E519" s="1" t="s">
        <v>51</v>
      </c>
      <c r="F519" s="1" t="s">
        <v>117</v>
      </c>
      <c r="G519" s="3">
        <v>0.39583333333333331</v>
      </c>
      <c r="H519">
        <v>82.213438999999994</v>
      </c>
      <c r="I519" s="1" t="s">
        <v>1653</v>
      </c>
      <c r="J519">
        <v>246.64031600000001</v>
      </c>
      <c r="K519" s="1" t="s">
        <v>113</v>
      </c>
      <c r="L519" s="1" t="s">
        <v>112</v>
      </c>
      <c r="M519" s="1" t="s">
        <v>111</v>
      </c>
      <c r="N519">
        <v>82.213438999999994</v>
      </c>
    </row>
    <row r="520" spans="1:16" x14ac:dyDescent="0.2">
      <c r="A520" s="1" t="s">
        <v>2</v>
      </c>
      <c r="B520" s="1" t="s">
        <v>1</v>
      </c>
      <c r="C520" s="1" t="s">
        <v>0</v>
      </c>
      <c r="D520" s="2"/>
      <c r="E520" s="1" t="s">
        <v>74</v>
      </c>
      <c r="F520" s="1" t="s">
        <v>117</v>
      </c>
      <c r="G520" s="3">
        <v>0.39583333333333331</v>
      </c>
      <c r="I520" s="1"/>
      <c r="K520" s="1"/>
      <c r="L520" s="1"/>
      <c r="M520" s="1"/>
      <c r="O520">
        <v>8.3740869999999994</v>
      </c>
      <c r="P520">
        <v>1256.1130840000001</v>
      </c>
    </row>
    <row r="521" spans="1:16" x14ac:dyDescent="0.2">
      <c r="A521" s="1" t="s">
        <v>2</v>
      </c>
      <c r="B521" s="1" t="s">
        <v>1</v>
      </c>
      <c r="C521" s="1" t="s">
        <v>0</v>
      </c>
      <c r="D521" s="2"/>
      <c r="E521" s="1" t="s">
        <v>99</v>
      </c>
      <c r="F521" s="1" t="s">
        <v>117</v>
      </c>
      <c r="G521" s="3">
        <v>0.47916666666666669</v>
      </c>
      <c r="H521">
        <v>46.466135000000001</v>
      </c>
      <c r="I521" s="1" t="s">
        <v>1652</v>
      </c>
      <c r="J521">
        <v>1301.0517850000001</v>
      </c>
      <c r="K521" s="1" t="s">
        <v>113</v>
      </c>
      <c r="L521" s="1" t="s">
        <v>112</v>
      </c>
      <c r="M521" s="1" t="s">
        <v>111</v>
      </c>
      <c r="N521">
        <v>46.466135000000001</v>
      </c>
    </row>
    <row r="522" spans="1:16" x14ac:dyDescent="0.2">
      <c r="A522" s="1" t="s">
        <v>2</v>
      </c>
      <c r="B522" s="1" t="s">
        <v>1</v>
      </c>
      <c r="C522" s="1" t="s">
        <v>0</v>
      </c>
      <c r="D522" s="2"/>
      <c r="E522" s="1" t="s">
        <v>72</v>
      </c>
      <c r="F522" s="1" t="s">
        <v>117</v>
      </c>
      <c r="G522" s="3">
        <v>0.39583333333333331</v>
      </c>
      <c r="H522">
        <v>21.571649000000001</v>
      </c>
      <c r="I522" s="1" t="s">
        <v>1651</v>
      </c>
      <c r="J522">
        <v>647.14946099999997</v>
      </c>
      <c r="K522" s="1" t="s">
        <v>113</v>
      </c>
      <c r="L522" s="1" t="s">
        <v>112</v>
      </c>
      <c r="M522" s="1" t="s">
        <v>111</v>
      </c>
      <c r="N522">
        <v>21.571649000000001</v>
      </c>
    </row>
    <row r="523" spans="1:16" x14ac:dyDescent="0.2">
      <c r="A523" s="1" t="s">
        <v>2</v>
      </c>
      <c r="B523" s="1" t="s">
        <v>1</v>
      </c>
      <c r="C523" s="1" t="s">
        <v>0</v>
      </c>
      <c r="D523" s="2"/>
      <c r="E523" s="1" t="s">
        <v>72</v>
      </c>
      <c r="F523" s="1" t="s">
        <v>117</v>
      </c>
      <c r="G523" s="3">
        <v>0.47916666666666669</v>
      </c>
      <c r="H523">
        <v>21.638641</v>
      </c>
      <c r="I523" s="1" t="s">
        <v>1650</v>
      </c>
      <c r="J523">
        <v>757.35244899999998</v>
      </c>
      <c r="K523" s="1" t="s">
        <v>113</v>
      </c>
      <c r="L523" s="1" t="s">
        <v>112</v>
      </c>
      <c r="M523" s="1" t="s">
        <v>111</v>
      </c>
      <c r="N523">
        <v>21.638641</v>
      </c>
    </row>
    <row r="524" spans="1:16" x14ac:dyDescent="0.2">
      <c r="A524" s="1" t="s">
        <v>2</v>
      </c>
      <c r="B524" s="1" t="s">
        <v>1</v>
      </c>
      <c r="C524" s="1" t="s">
        <v>0</v>
      </c>
      <c r="D524" s="2"/>
      <c r="E524" s="1" t="s">
        <v>93</v>
      </c>
      <c r="F524" s="1" t="s">
        <v>117</v>
      </c>
      <c r="G524" s="3">
        <v>0.47916666666666669</v>
      </c>
      <c r="H524">
        <v>26.247738999999999</v>
      </c>
      <c r="I524" s="1" t="s">
        <v>1649</v>
      </c>
      <c r="J524">
        <v>524.95478000000003</v>
      </c>
      <c r="K524" s="1" t="s">
        <v>113</v>
      </c>
      <c r="L524" s="1" t="s">
        <v>112</v>
      </c>
      <c r="M524" s="1" t="s">
        <v>111</v>
      </c>
      <c r="N524">
        <v>26.247738999999999</v>
      </c>
    </row>
    <row r="525" spans="1:16" x14ac:dyDescent="0.2">
      <c r="A525" s="1" t="s">
        <v>2</v>
      </c>
      <c r="B525" s="1" t="s">
        <v>1</v>
      </c>
      <c r="C525" s="1" t="s">
        <v>0</v>
      </c>
      <c r="D525" s="2"/>
      <c r="E525" s="1" t="s">
        <v>108</v>
      </c>
      <c r="F525" s="1" t="s">
        <v>117</v>
      </c>
      <c r="G525" s="3">
        <v>0.47916666666666669</v>
      </c>
      <c r="H525">
        <v>1188.4504589999999</v>
      </c>
      <c r="I525" s="1" t="s">
        <v>1648</v>
      </c>
      <c r="J525">
        <v>1188.4504589999999</v>
      </c>
      <c r="K525" s="1" t="s">
        <v>113</v>
      </c>
      <c r="L525" s="1" t="s">
        <v>112</v>
      </c>
      <c r="M525" s="1" t="s">
        <v>111</v>
      </c>
      <c r="N525">
        <v>1188.4504589999999</v>
      </c>
    </row>
    <row r="526" spans="1:16" x14ac:dyDescent="0.2">
      <c r="A526" s="1" t="s">
        <v>2</v>
      </c>
      <c r="B526" s="1" t="s">
        <v>1</v>
      </c>
      <c r="C526" s="1" t="s">
        <v>0</v>
      </c>
      <c r="D526" s="2"/>
      <c r="E526" s="1" t="s">
        <v>108</v>
      </c>
      <c r="F526" s="1" t="s">
        <v>117</v>
      </c>
      <c r="G526" s="3">
        <v>0.5625</v>
      </c>
      <c r="H526">
        <v>1179.3394519999999</v>
      </c>
      <c r="I526" s="1" t="s">
        <v>1647</v>
      </c>
      <c r="J526">
        <v>1179.3394519999999</v>
      </c>
      <c r="K526" s="1" t="s">
        <v>113</v>
      </c>
      <c r="L526" s="1" t="s">
        <v>112</v>
      </c>
      <c r="M526" s="1" t="s">
        <v>111</v>
      </c>
      <c r="N526">
        <v>1179.3394519999999</v>
      </c>
    </row>
    <row r="527" spans="1:16" x14ac:dyDescent="0.2">
      <c r="A527" s="1" t="s">
        <v>2</v>
      </c>
      <c r="B527" s="1" t="s">
        <v>1</v>
      </c>
      <c r="C527" s="1" t="s">
        <v>0</v>
      </c>
      <c r="D527" s="2"/>
      <c r="E527" s="1" t="s">
        <v>28</v>
      </c>
      <c r="F527" s="1" t="s">
        <v>117</v>
      </c>
      <c r="G527" s="3">
        <v>0.47916666666666669</v>
      </c>
      <c r="H527">
        <v>66.805117999999993</v>
      </c>
      <c r="I527" s="1" t="s">
        <v>1646</v>
      </c>
      <c r="J527">
        <v>400.83070900000001</v>
      </c>
      <c r="K527" s="1" t="s">
        <v>113</v>
      </c>
      <c r="L527" s="1" t="s">
        <v>112</v>
      </c>
      <c r="M527" s="1" t="s">
        <v>111</v>
      </c>
      <c r="N527">
        <v>66.805117999999993</v>
      </c>
    </row>
    <row r="528" spans="1:16" x14ac:dyDescent="0.2">
      <c r="A528" s="1" t="s">
        <v>2</v>
      </c>
      <c r="B528" s="1" t="s">
        <v>1</v>
      </c>
      <c r="C528" s="1" t="s">
        <v>0</v>
      </c>
      <c r="D528" s="2"/>
      <c r="E528" s="1" t="s">
        <v>28</v>
      </c>
      <c r="F528" s="1" t="s">
        <v>117</v>
      </c>
      <c r="G528" s="3">
        <v>0.5625</v>
      </c>
      <c r="H528">
        <v>66.912306999999998</v>
      </c>
      <c r="I528" s="1" t="s">
        <v>1645</v>
      </c>
      <c r="J528">
        <v>1137.5092110000001</v>
      </c>
      <c r="K528" s="1" t="s">
        <v>113</v>
      </c>
      <c r="L528" s="1" t="s">
        <v>112</v>
      </c>
      <c r="M528" s="1" t="s">
        <v>111</v>
      </c>
      <c r="N528">
        <v>66.885508999999999</v>
      </c>
    </row>
    <row r="529" spans="1:16" x14ac:dyDescent="0.2">
      <c r="A529" s="1" t="s">
        <v>2</v>
      </c>
      <c r="B529" s="1" t="s">
        <v>1</v>
      </c>
      <c r="C529" s="1" t="s">
        <v>0</v>
      </c>
      <c r="D529" s="2"/>
      <c r="E529" s="1" t="s">
        <v>26</v>
      </c>
      <c r="F529" s="1" t="s">
        <v>117</v>
      </c>
      <c r="G529" s="3">
        <v>0.5625</v>
      </c>
      <c r="H529">
        <v>80.418034000000006</v>
      </c>
      <c r="I529" s="1" t="s">
        <v>1644</v>
      </c>
      <c r="J529">
        <v>643.34427500000004</v>
      </c>
      <c r="K529" s="1" t="s">
        <v>113</v>
      </c>
      <c r="L529" s="1" t="s">
        <v>112</v>
      </c>
      <c r="M529" s="1" t="s">
        <v>111</v>
      </c>
      <c r="N529">
        <v>80.418034000000006</v>
      </c>
    </row>
    <row r="530" spans="1:16" x14ac:dyDescent="0.2">
      <c r="A530" s="1" t="s">
        <v>2</v>
      </c>
      <c r="B530" s="1" t="s">
        <v>1</v>
      </c>
      <c r="C530" s="1" t="s">
        <v>0</v>
      </c>
      <c r="D530" s="2"/>
      <c r="E530" s="1" t="s">
        <v>49</v>
      </c>
      <c r="F530" s="1" t="s">
        <v>117</v>
      </c>
      <c r="G530" s="3">
        <v>0.5625</v>
      </c>
      <c r="H530">
        <v>39.800362</v>
      </c>
      <c r="I530" s="1" t="s">
        <v>1643</v>
      </c>
      <c r="J530">
        <v>995.00904400000002</v>
      </c>
      <c r="K530" s="1" t="s">
        <v>113</v>
      </c>
      <c r="L530" s="1" t="s">
        <v>112</v>
      </c>
      <c r="M530" s="1" t="s">
        <v>111</v>
      </c>
      <c r="N530">
        <v>39.800362</v>
      </c>
    </row>
    <row r="531" spans="1:16" x14ac:dyDescent="0.2">
      <c r="A531" s="1" t="s">
        <v>2</v>
      </c>
      <c r="B531" s="1" t="s">
        <v>1</v>
      </c>
      <c r="C531" s="1" t="s">
        <v>0</v>
      </c>
      <c r="D531" s="2"/>
      <c r="E531" s="1" t="s">
        <v>22</v>
      </c>
      <c r="F531" s="1" t="s">
        <v>117</v>
      </c>
      <c r="G531" s="3">
        <v>0.5625</v>
      </c>
      <c r="H531">
        <v>25.912776000000001</v>
      </c>
      <c r="I531" s="1" t="s">
        <v>1642</v>
      </c>
      <c r="J531">
        <v>1295.6387749999999</v>
      </c>
      <c r="K531" s="1" t="s">
        <v>113</v>
      </c>
      <c r="L531" s="1" t="s">
        <v>112</v>
      </c>
      <c r="M531" s="1" t="s">
        <v>111</v>
      </c>
      <c r="N531">
        <v>25.912776000000001</v>
      </c>
    </row>
    <row r="532" spans="1:16" x14ac:dyDescent="0.2">
      <c r="A532" s="1" t="s">
        <v>2</v>
      </c>
      <c r="B532" s="1" t="s">
        <v>1</v>
      </c>
      <c r="C532" s="1" t="s">
        <v>0</v>
      </c>
      <c r="D532" s="2"/>
      <c r="E532" s="1" t="s">
        <v>45</v>
      </c>
      <c r="F532" s="1" t="s">
        <v>117</v>
      </c>
      <c r="G532" s="3">
        <v>0.5625</v>
      </c>
      <c r="H532">
        <v>17.927246</v>
      </c>
      <c r="I532" s="1" t="s">
        <v>1641</v>
      </c>
      <c r="J532">
        <v>179.272459</v>
      </c>
      <c r="K532" s="1" t="s">
        <v>113</v>
      </c>
      <c r="L532" s="1" t="s">
        <v>112</v>
      </c>
      <c r="M532" s="1" t="s">
        <v>111</v>
      </c>
      <c r="N532">
        <v>17.900448999999998</v>
      </c>
    </row>
    <row r="533" spans="1:16" x14ac:dyDescent="0.2">
      <c r="A533" s="1" t="s">
        <v>2</v>
      </c>
      <c r="B533" s="1" t="s">
        <v>1</v>
      </c>
      <c r="C533" s="1" t="s">
        <v>0</v>
      </c>
      <c r="D533" s="2"/>
      <c r="E533" s="1" t="s">
        <v>37</v>
      </c>
      <c r="F533" s="1" t="s">
        <v>117</v>
      </c>
      <c r="G533" s="3">
        <v>0.64583333333333337</v>
      </c>
      <c r="H533">
        <v>95.464594000000005</v>
      </c>
      <c r="I533" s="1" t="s">
        <v>1640</v>
      </c>
      <c r="J533">
        <v>1145.5751319999999</v>
      </c>
      <c r="K533" s="1" t="s">
        <v>113</v>
      </c>
      <c r="L533" s="1" t="s">
        <v>112</v>
      </c>
      <c r="M533" s="1" t="s">
        <v>111</v>
      </c>
      <c r="N533">
        <v>95.464594000000005</v>
      </c>
    </row>
    <row r="534" spans="1:16" x14ac:dyDescent="0.2">
      <c r="A534" s="1" t="s">
        <v>2</v>
      </c>
      <c r="B534" s="1" t="s">
        <v>1</v>
      </c>
      <c r="C534" s="1" t="s">
        <v>0</v>
      </c>
      <c r="D534" s="2"/>
      <c r="E534" s="1" t="s">
        <v>9</v>
      </c>
      <c r="F534" s="1" t="s">
        <v>117</v>
      </c>
      <c r="G534" s="3">
        <v>0.47916666666666669</v>
      </c>
      <c r="H534">
        <v>66.001205999999996</v>
      </c>
      <c r="I534" s="1" t="s">
        <v>1639</v>
      </c>
      <c r="J534">
        <v>1320.0241169999999</v>
      </c>
      <c r="K534" s="1" t="s">
        <v>113</v>
      </c>
      <c r="L534" s="1" t="s">
        <v>112</v>
      </c>
      <c r="M534" s="1" t="s">
        <v>111</v>
      </c>
      <c r="N534">
        <v>66.001205999999996</v>
      </c>
    </row>
    <row r="535" spans="1:16" x14ac:dyDescent="0.2">
      <c r="A535" s="1" t="s">
        <v>2</v>
      </c>
      <c r="B535" s="1" t="s">
        <v>1</v>
      </c>
      <c r="C535" s="1" t="s">
        <v>0</v>
      </c>
      <c r="D535" s="2"/>
      <c r="E535" s="1" t="s">
        <v>9</v>
      </c>
      <c r="F535" s="1" t="s">
        <v>117</v>
      </c>
      <c r="G535" s="3">
        <v>0.5625</v>
      </c>
      <c r="H535">
        <v>65.867220000000003</v>
      </c>
      <c r="I535" s="1" t="s">
        <v>1638</v>
      </c>
      <c r="J535">
        <v>1119.7427479999999</v>
      </c>
      <c r="K535" s="1" t="s">
        <v>113</v>
      </c>
      <c r="L535" s="1" t="s">
        <v>112</v>
      </c>
      <c r="M535" s="1" t="s">
        <v>111</v>
      </c>
      <c r="N535">
        <v>65.867220000000003</v>
      </c>
    </row>
    <row r="536" spans="1:16" x14ac:dyDescent="0.2">
      <c r="A536" s="1" t="s">
        <v>2</v>
      </c>
      <c r="B536" s="1" t="s">
        <v>1</v>
      </c>
      <c r="C536" s="1" t="s">
        <v>0</v>
      </c>
      <c r="D536" s="2"/>
      <c r="E536" s="1" t="s">
        <v>9</v>
      </c>
      <c r="F536" s="1" t="s">
        <v>117</v>
      </c>
      <c r="G536" s="3">
        <v>0.64583333333333337</v>
      </c>
      <c r="H536">
        <v>65.746634</v>
      </c>
      <c r="I536" s="1" t="s">
        <v>1637</v>
      </c>
      <c r="J536">
        <v>328.73316799999998</v>
      </c>
      <c r="K536" s="1" t="s">
        <v>113</v>
      </c>
      <c r="L536" s="1" t="s">
        <v>112</v>
      </c>
      <c r="M536" s="1" t="s">
        <v>111</v>
      </c>
      <c r="N536">
        <v>65.746634</v>
      </c>
    </row>
    <row r="537" spans="1:16" x14ac:dyDescent="0.2">
      <c r="A537" s="1" t="s">
        <v>2</v>
      </c>
      <c r="B537" s="1" t="s">
        <v>1</v>
      </c>
      <c r="C537" s="1" t="s">
        <v>0</v>
      </c>
      <c r="D537" s="2"/>
      <c r="E537" s="1" t="s">
        <v>105</v>
      </c>
      <c r="F537" s="1" t="s">
        <v>117</v>
      </c>
      <c r="G537" s="3">
        <v>0.64583333333333337</v>
      </c>
      <c r="H537">
        <v>18.369398</v>
      </c>
      <c r="I537" s="1" t="s">
        <v>1636</v>
      </c>
      <c r="J537">
        <v>495.97373900000002</v>
      </c>
      <c r="K537" s="1" t="s">
        <v>113</v>
      </c>
      <c r="L537" s="1" t="s">
        <v>112</v>
      </c>
      <c r="M537" s="1" t="s">
        <v>111</v>
      </c>
      <c r="N537">
        <v>18.369398</v>
      </c>
    </row>
    <row r="538" spans="1:16" x14ac:dyDescent="0.2">
      <c r="A538" s="1" t="s">
        <v>2</v>
      </c>
      <c r="B538" s="1" t="s">
        <v>1</v>
      </c>
      <c r="C538" s="1" t="s">
        <v>0</v>
      </c>
      <c r="D538" s="2"/>
      <c r="E538" s="1" t="s">
        <v>57</v>
      </c>
      <c r="F538" s="1" t="s">
        <v>117</v>
      </c>
      <c r="G538" s="3">
        <v>0.39583333333333331</v>
      </c>
      <c r="H538">
        <v>12.942989000000001</v>
      </c>
      <c r="I538" s="1" t="s">
        <v>1635</v>
      </c>
      <c r="J538">
        <v>647.14946099999997</v>
      </c>
      <c r="K538" s="1" t="s">
        <v>113</v>
      </c>
      <c r="L538" s="1" t="s">
        <v>112</v>
      </c>
      <c r="M538" s="1" t="s">
        <v>111</v>
      </c>
      <c r="N538">
        <v>12.942989000000001</v>
      </c>
    </row>
    <row r="539" spans="1:16" x14ac:dyDescent="0.2">
      <c r="A539" s="1" t="s">
        <v>2</v>
      </c>
      <c r="B539" s="1" t="s">
        <v>1</v>
      </c>
      <c r="C539" s="1" t="s">
        <v>0</v>
      </c>
      <c r="D539" s="2"/>
      <c r="E539" s="1" t="s">
        <v>57</v>
      </c>
      <c r="F539" s="1" t="s">
        <v>117</v>
      </c>
      <c r="G539" s="3">
        <v>0.64583333333333337</v>
      </c>
      <c r="H539">
        <v>13.298050999999999</v>
      </c>
      <c r="I539" s="1" t="s">
        <v>1634</v>
      </c>
      <c r="J539">
        <v>664.90252599999997</v>
      </c>
      <c r="K539" s="1" t="s">
        <v>113</v>
      </c>
      <c r="L539" s="1" t="s">
        <v>112</v>
      </c>
      <c r="M539" s="1" t="s">
        <v>111</v>
      </c>
      <c r="N539">
        <v>13.298050999999999</v>
      </c>
    </row>
    <row r="540" spans="1:16" x14ac:dyDescent="0.2">
      <c r="A540" s="1" t="s">
        <v>2</v>
      </c>
      <c r="B540" s="1" t="s">
        <v>1</v>
      </c>
      <c r="C540" s="1" t="s">
        <v>0</v>
      </c>
      <c r="D540" s="2"/>
      <c r="E540" s="1" t="s">
        <v>30</v>
      </c>
      <c r="F540" s="1" t="s">
        <v>117</v>
      </c>
      <c r="G540" s="3">
        <v>0.5625</v>
      </c>
      <c r="H540">
        <v>33.456153</v>
      </c>
      <c r="I540" s="1" t="s">
        <v>1633</v>
      </c>
      <c r="J540">
        <v>1037.140752</v>
      </c>
      <c r="K540" s="1" t="s">
        <v>113</v>
      </c>
      <c r="L540" s="1" t="s">
        <v>112</v>
      </c>
      <c r="M540" s="1" t="s">
        <v>111</v>
      </c>
      <c r="N540">
        <v>33.456153</v>
      </c>
    </row>
    <row r="541" spans="1:16" x14ac:dyDescent="0.2">
      <c r="A541" s="1" t="s">
        <v>2</v>
      </c>
      <c r="B541" s="1" t="s">
        <v>1</v>
      </c>
      <c r="C541" s="1" t="s">
        <v>0</v>
      </c>
      <c r="D541" s="2"/>
      <c r="E541" s="1" t="s">
        <v>30</v>
      </c>
      <c r="F541" s="1" t="s">
        <v>117</v>
      </c>
      <c r="G541" s="3">
        <v>0.64583333333333337</v>
      </c>
      <c r="H541">
        <v>33.697327000000001</v>
      </c>
      <c r="I541" s="1" t="s">
        <v>1632</v>
      </c>
      <c r="J541">
        <v>673.94654000000003</v>
      </c>
      <c r="K541" s="1" t="s">
        <v>113</v>
      </c>
      <c r="L541" s="1" t="s">
        <v>112</v>
      </c>
      <c r="M541" s="1" t="s">
        <v>111</v>
      </c>
      <c r="N541">
        <v>33.697327000000001</v>
      </c>
    </row>
    <row r="542" spans="1:16" x14ac:dyDescent="0.2">
      <c r="A542" s="1" t="s">
        <v>2</v>
      </c>
      <c r="B542" s="1" t="s">
        <v>1</v>
      </c>
      <c r="C542" s="1" t="s">
        <v>0</v>
      </c>
      <c r="D542" s="2"/>
      <c r="E542" s="1" t="s">
        <v>103</v>
      </c>
      <c r="F542" s="1" t="s">
        <v>117</v>
      </c>
      <c r="G542" s="3">
        <v>0.39583333333333331</v>
      </c>
      <c r="H542">
        <v>21.424264999999998</v>
      </c>
      <c r="I542" s="1" t="s">
        <v>1631</v>
      </c>
      <c r="J542">
        <v>42.848529999999997</v>
      </c>
      <c r="K542" s="1" t="s">
        <v>113</v>
      </c>
      <c r="L542" s="1" t="s">
        <v>112</v>
      </c>
      <c r="M542" s="1" t="s">
        <v>111</v>
      </c>
      <c r="N542">
        <v>21.424264999999998</v>
      </c>
    </row>
    <row r="543" spans="1:16" x14ac:dyDescent="0.2">
      <c r="A543" s="1" t="s">
        <v>2</v>
      </c>
      <c r="B543" s="1" t="s">
        <v>1</v>
      </c>
      <c r="C543" s="1" t="s">
        <v>0</v>
      </c>
      <c r="D543" s="2"/>
      <c r="E543" s="1" t="s">
        <v>103</v>
      </c>
      <c r="F543" s="1" t="s">
        <v>117</v>
      </c>
      <c r="G543" s="3">
        <v>0.47916666666666669</v>
      </c>
      <c r="I543" s="1"/>
      <c r="K543" s="1"/>
      <c r="L543" s="1"/>
      <c r="M543" s="1"/>
      <c r="O543">
        <v>21.276880999999999</v>
      </c>
      <c r="P543">
        <v>212.76880800000001</v>
      </c>
    </row>
    <row r="544" spans="1:16" x14ac:dyDescent="0.2">
      <c r="A544" s="1" t="s">
        <v>2</v>
      </c>
      <c r="B544" s="1" t="s">
        <v>1</v>
      </c>
      <c r="C544" s="1" t="s">
        <v>0</v>
      </c>
      <c r="D544" s="2"/>
      <c r="E544" s="1" t="s">
        <v>103</v>
      </c>
      <c r="F544" s="1" t="s">
        <v>117</v>
      </c>
      <c r="G544" s="3">
        <v>0.5625</v>
      </c>
      <c r="H544">
        <v>21.290279000000002</v>
      </c>
      <c r="I544" s="1" t="s">
        <v>1630</v>
      </c>
      <c r="J544">
        <v>42.580559000000001</v>
      </c>
      <c r="K544" s="1" t="s">
        <v>113</v>
      </c>
      <c r="L544" s="1" t="s">
        <v>112</v>
      </c>
      <c r="M544" s="1" t="s">
        <v>111</v>
      </c>
      <c r="N544">
        <v>21.303678000000001</v>
      </c>
    </row>
    <row r="545" spans="1:14" x14ac:dyDescent="0.2">
      <c r="A545" s="1" t="s">
        <v>2</v>
      </c>
      <c r="B545" s="1" t="s">
        <v>1</v>
      </c>
      <c r="C545" s="1" t="s">
        <v>0</v>
      </c>
      <c r="D545" s="2"/>
      <c r="E545" s="1" t="s">
        <v>103</v>
      </c>
      <c r="F545" s="1" t="s">
        <v>117</v>
      </c>
      <c r="G545" s="3">
        <v>0.64583333333333337</v>
      </c>
      <c r="H545">
        <v>21.250084000000001</v>
      </c>
      <c r="I545" s="1" t="s">
        <v>1629</v>
      </c>
      <c r="J545">
        <v>85.000335000000007</v>
      </c>
      <c r="K545" s="1" t="s">
        <v>113</v>
      </c>
      <c r="L545" s="1" t="s">
        <v>112</v>
      </c>
      <c r="M545" s="1" t="s">
        <v>111</v>
      </c>
      <c r="N545">
        <v>21.250084000000001</v>
      </c>
    </row>
    <row r="546" spans="1:14" x14ac:dyDescent="0.2">
      <c r="A546" s="1" t="s">
        <v>2</v>
      </c>
      <c r="B546" s="1" t="s">
        <v>1</v>
      </c>
      <c r="C546" s="1" t="s">
        <v>0</v>
      </c>
      <c r="D546" s="2"/>
      <c r="E546" s="1" t="s">
        <v>80</v>
      </c>
      <c r="F546" s="1" t="s">
        <v>117</v>
      </c>
      <c r="G546" s="3">
        <v>0.39583333333333331</v>
      </c>
      <c r="H546">
        <v>17.665973999999999</v>
      </c>
      <c r="I546" s="1" t="s">
        <v>1628</v>
      </c>
      <c r="J546">
        <v>176.65974399999999</v>
      </c>
      <c r="K546" s="1" t="s">
        <v>113</v>
      </c>
      <c r="L546" s="1" t="s">
        <v>112</v>
      </c>
      <c r="M546" s="1" t="s">
        <v>111</v>
      </c>
      <c r="N546">
        <v>17.665973999999999</v>
      </c>
    </row>
    <row r="547" spans="1:14" x14ac:dyDescent="0.2">
      <c r="A547" s="1" t="s">
        <v>2</v>
      </c>
      <c r="B547" s="1" t="s">
        <v>1</v>
      </c>
      <c r="C547" s="1" t="s">
        <v>0</v>
      </c>
      <c r="D547" s="2"/>
      <c r="E547" s="1" t="s">
        <v>80</v>
      </c>
      <c r="F547" s="1" t="s">
        <v>117</v>
      </c>
      <c r="G547" s="3">
        <v>0.47916666666666669</v>
      </c>
      <c r="H547">
        <v>17.672674000000001</v>
      </c>
      <c r="I547" s="1" t="s">
        <v>1627</v>
      </c>
      <c r="J547">
        <v>1113.3784419999999</v>
      </c>
      <c r="K547" s="1" t="s">
        <v>113</v>
      </c>
      <c r="L547" s="1" t="s">
        <v>112</v>
      </c>
      <c r="M547" s="1" t="s">
        <v>111</v>
      </c>
      <c r="N547">
        <v>17.672674000000001</v>
      </c>
    </row>
    <row r="548" spans="1:14" x14ac:dyDescent="0.2">
      <c r="A548" s="1" t="s">
        <v>2</v>
      </c>
      <c r="B548" s="1" t="s">
        <v>1</v>
      </c>
      <c r="C548" s="1" t="s">
        <v>0</v>
      </c>
      <c r="D548" s="2"/>
      <c r="E548" s="1" t="s">
        <v>80</v>
      </c>
      <c r="F548" s="1" t="s">
        <v>117</v>
      </c>
      <c r="G548" s="3">
        <v>0.64583333333333337</v>
      </c>
      <c r="H548">
        <v>17.592282000000001</v>
      </c>
      <c r="I548" s="1" t="s">
        <v>1626</v>
      </c>
      <c r="J548">
        <v>545.36075600000004</v>
      </c>
      <c r="K548" s="1" t="s">
        <v>113</v>
      </c>
      <c r="L548" s="1" t="s">
        <v>112</v>
      </c>
      <c r="M548" s="1" t="s">
        <v>111</v>
      </c>
      <c r="N548">
        <v>17.592282000000001</v>
      </c>
    </row>
    <row r="549" spans="1:14" x14ac:dyDescent="0.2">
      <c r="A549" s="1" t="s">
        <v>2</v>
      </c>
      <c r="B549" s="1" t="s">
        <v>1</v>
      </c>
      <c r="C549" s="1" t="s">
        <v>0</v>
      </c>
      <c r="D549" s="2"/>
      <c r="E549" s="1" t="s">
        <v>76</v>
      </c>
      <c r="F549" s="1" t="s">
        <v>117</v>
      </c>
      <c r="G549" s="3">
        <v>0.5625</v>
      </c>
      <c r="H549">
        <v>39.994641000000001</v>
      </c>
      <c r="I549" s="1" t="s">
        <v>1625</v>
      </c>
      <c r="J549">
        <v>799.89281200000005</v>
      </c>
      <c r="K549" s="1" t="s">
        <v>113</v>
      </c>
      <c r="L549" s="1" t="s">
        <v>112</v>
      </c>
      <c r="M549" s="1" t="s">
        <v>111</v>
      </c>
      <c r="N549">
        <v>39.994641000000001</v>
      </c>
    </row>
    <row r="550" spans="1:14" x14ac:dyDescent="0.2">
      <c r="A550" s="1" t="s">
        <v>2</v>
      </c>
      <c r="B550" s="1" t="s">
        <v>1</v>
      </c>
      <c r="C550" s="1" t="s">
        <v>0</v>
      </c>
      <c r="D550" s="2"/>
      <c r="E550" s="1" t="s">
        <v>76</v>
      </c>
      <c r="F550" s="1" t="s">
        <v>117</v>
      </c>
      <c r="G550" s="3">
        <v>0.64583333333333337</v>
      </c>
      <c r="H550">
        <v>40.168821999999999</v>
      </c>
      <c r="I550" s="1" t="s">
        <v>1624</v>
      </c>
      <c r="J550">
        <v>361.51939399999998</v>
      </c>
      <c r="K550" s="1" t="s">
        <v>113</v>
      </c>
      <c r="L550" s="1" t="s">
        <v>112</v>
      </c>
      <c r="M550" s="1" t="s">
        <v>111</v>
      </c>
      <c r="N550">
        <v>40.182220000000001</v>
      </c>
    </row>
    <row r="551" spans="1:14" x14ac:dyDescent="0.2">
      <c r="A551" s="1" t="s">
        <v>2</v>
      </c>
      <c r="B551" s="1" t="s">
        <v>1</v>
      </c>
      <c r="C551" s="1" t="s">
        <v>0</v>
      </c>
      <c r="D551" s="2"/>
      <c r="E551" s="1" t="s">
        <v>95</v>
      </c>
      <c r="F551" s="1" t="s">
        <v>117</v>
      </c>
      <c r="G551" s="3">
        <v>0.64583333333333337</v>
      </c>
      <c r="H551">
        <v>64.768540000000002</v>
      </c>
      <c r="I551" s="1" t="s">
        <v>1623</v>
      </c>
      <c r="J551">
        <v>518.14832200000001</v>
      </c>
      <c r="K551" s="1" t="s">
        <v>113</v>
      </c>
      <c r="L551" s="1" t="s">
        <v>112</v>
      </c>
      <c r="M551" s="1" t="s">
        <v>111</v>
      </c>
      <c r="N551">
        <v>64.768540000000002</v>
      </c>
    </row>
    <row r="552" spans="1:14" x14ac:dyDescent="0.2">
      <c r="A552" s="1" t="s">
        <v>2</v>
      </c>
      <c r="B552" s="1" t="s">
        <v>1</v>
      </c>
      <c r="C552" s="1" t="s">
        <v>0</v>
      </c>
      <c r="D552" s="2">
        <v>43439</v>
      </c>
      <c r="E552" s="1"/>
      <c r="F552" s="1"/>
      <c r="G552" s="3"/>
      <c r="I552" s="1"/>
      <c r="K552" s="1"/>
      <c r="L552" s="1"/>
      <c r="M552" s="1"/>
    </row>
    <row r="553" spans="1:14" x14ac:dyDescent="0.2">
      <c r="A553" s="1" t="s">
        <v>2</v>
      </c>
      <c r="B553" s="1" t="s">
        <v>1</v>
      </c>
      <c r="C553" s="1" t="s">
        <v>0</v>
      </c>
      <c r="D553" s="2"/>
      <c r="E553" s="1" t="s">
        <v>85</v>
      </c>
      <c r="F553" s="1" t="s">
        <v>117</v>
      </c>
      <c r="G553" s="3">
        <v>0.39583333333333331</v>
      </c>
      <c r="H553">
        <v>224.976551</v>
      </c>
      <c r="I553" s="1" t="s">
        <v>1622</v>
      </c>
      <c r="J553">
        <v>1124.8827550000001</v>
      </c>
      <c r="K553" s="1" t="s">
        <v>113</v>
      </c>
      <c r="L553" s="1" t="s">
        <v>112</v>
      </c>
      <c r="M553" s="1" t="s">
        <v>111</v>
      </c>
      <c r="N553">
        <v>224.976551</v>
      </c>
    </row>
    <row r="554" spans="1:14" x14ac:dyDescent="0.2">
      <c r="A554" s="1" t="s">
        <v>2</v>
      </c>
      <c r="B554" s="1" t="s">
        <v>1</v>
      </c>
      <c r="C554" s="1" t="s">
        <v>0</v>
      </c>
      <c r="D554" s="2"/>
      <c r="E554" s="1" t="s">
        <v>99</v>
      </c>
      <c r="F554" s="1" t="s">
        <v>117</v>
      </c>
      <c r="G554" s="3">
        <v>0.39583333333333331</v>
      </c>
      <c r="H554">
        <v>47.835991</v>
      </c>
      <c r="I554" s="1" t="s">
        <v>1621</v>
      </c>
      <c r="J554">
        <v>430.52391799999998</v>
      </c>
      <c r="K554" s="1" t="s">
        <v>113</v>
      </c>
      <c r="L554" s="1" t="s">
        <v>112</v>
      </c>
      <c r="M554" s="1" t="s">
        <v>111</v>
      </c>
      <c r="N554">
        <v>47.835991</v>
      </c>
    </row>
    <row r="555" spans="1:14" x14ac:dyDescent="0.2">
      <c r="A555" s="1" t="s">
        <v>2</v>
      </c>
      <c r="B555" s="1" t="s">
        <v>1</v>
      </c>
      <c r="C555" s="1" t="s">
        <v>0</v>
      </c>
      <c r="D555" s="2"/>
      <c r="E555" s="1" t="s">
        <v>55</v>
      </c>
      <c r="F555" s="1" t="s">
        <v>117</v>
      </c>
      <c r="G555" s="3">
        <v>0.47916666666666669</v>
      </c>
      <c r="H555">
        <v>7.5840810000000003</v>
      </c>
      <c r="I555" s="1" t="s">
        <v>1620</v>
      </c>
      <c r="J555">
        <v>106.17714100000001</v>
      </c>
      <c r="K555" s="1" t="s">
        <v>113</v>
      </c>
      <c r="L555" s="1" t="s">
        <v>112</v>
      </c>
      <c r="M555" s="1" t="s">
        <v>111</v>
      </c>
      <c r="N555">
        <v>7.5840810000000003</v>
      </c>
    </row>
    <row r="556" spans="1:14" x14ac:dyDescent="0.2">
      <c r="A556" s="1" t="s">
        <v>2</v>
      </c>
      <c r="B556" s="1" t="s">
        <v>1</v>
      </c>
      <c r="C556" s="1" t="s">
        <v>0</v>
      </c>
      <c r="D556" s="2"/>
      <c r="E556" s="1" t="s">
        <v>78</v>
      </c>
      <c r="F556" s="1" t="s">
        <v>117</v>
      </c>
      <c r="G556" s="3">
        <v>0.47916666666666669</v>
      </c>
      <c r="H556">
        <v>58.930725000000002</v>
      </c>
      <c r="I556" s="1" t="s">
        <v>1619</v>
      </c>
      <c r="J556">
        <v>589.30724899999996</v>
      </c>
      <c r="K556" s="1" t="s">
        <v>113</v>
      </c>
      <c r="L556" s="1" t="s">
        <v>112</v>
      </c>
      <c r="M556" s="1" t="s">
        <v>111</v>
      </c>
      <c r="N556">
        <v>58.930725000000002</v>
      </c>
    </row>
    <row r="557" spans="1:14" x14ac:dyDescent="0.2">
      <c r="A557" s="1" t="s">
        <v>2</v>
      </c>
      <c r="B557" s="1" t="s">
        <v>1</v>
      </c>
      <c r="C557" s="1" t="s">
        <v>0</v>
      </c>
      <c r="D557" s="2"/>
      <c r="E557" s="1" t="s">
        <v>97</v>
      </c>
      <c r="F557" s="1" t="s">
        <v>117</v>
      </c>
      <c r="G557" s="3">
        <v>0.47916666666666669</v>
      </c>
      <c r="H557">
        <v>55.956049999999998</v>
      </c>
      <c r="I557" s="1" t="s">
        <v>1618</v>
      </c>
      <c r="J557">
        <v>839.34074799999996</v>
      </c>
      <c r="K557" s="1" t="s">
        <v>113</v>
      </c>
      <c r="L557" s="1" t="s">
        <v>112</v>
      </c>
      <c r="M557" s="1" t="s">
        <v>111</v>
      </c>
      <c r="N557">
        <v>55.956049999999998</v>
      </c>
    </row>
    <row r="558" spans="1:14" x14ac:dyDescent="0.2">
      <c r="A558" s="1" t="s">
        <v>2</v>
      </c>
      <c r="B558" s="1" t="s">
        <v>1</v>
      </c>
      <c r="C558" s="1" t="s">
        <v>0</v>
      </c>
      <c r="D558" s="2"/>
      <c r="E558" s="1" t="s">
        <v>74</v>
      </c>
      <c r="F558" s="1" t="s">
        <v>117</v>
      </c>
      <c r="G558" s="3">
        <v>0.47916666666666669</v>
      </c>
      <c r="H558">
        <v>8.4818440000000006</v>
      </c>
      <c r="I558" s="1" t="s">
        <v>1617</v>
      </c>
      <c r="J558">
        <v>42.409219</v>
      </c>
      <c r="K558" s="1" t="s">
        <v>113</v>
      </c>
      <c r="L558" s="1" t="s">
        <v>112</v>
      </c>
      <c r="M558" s="1" t="s">
        <v>111</v>
      </c>
      <c r="N558">
        <v>8.4818440000000006</v>
      </c>
    </row>
    <row r="559" spans="1:14" x14ac:dyDescent="0.2">
      <c r="A559" s="1" t="s">
        <v>2</v>
      </c>
      <c r="B559" s="1" t="s">
        <v>1</v>
      </c>
      <c r="C559" s="1" t="s">
        <v>0</v>
      </c>
      <c r="D559" s="2"/>
      <c r="E559" s="1" t="s">
        <v>22</v>
      </c>
      <c r="F559" s="1" t="s">
        <v>117</v>
      </c>
      <c r="G559" s="3">
        <v>0.64583333333333337</v>
      </c>
      <c r="H559">
        <v>27.133859999999999</v>
      </c>
      <c r="I559" s="1" t="s">
        <v>1616</v>
      </c>
      <c r="J559">
        <v>1329.5591589999999</v>
      </c>
      <c r="K559" s="1" t="s">
        <v>113</v>
      </c>
      <c r="L559" s="1" t="s">
        <v>112</v>
      </c>
      <c r="M559" s="1" t="s">
        <v>111</v>
      </c>
      <c r="N559">
        <v>27.133859999999999</v>
      </c>
    </row>
    <row r="560" spans="1:14" x14ac:dyDescent="0.2">
      <c r="A560" s="1" t="s">
        <v>2</v>
      </c>
      <c r="B560" s="1" t="s">
        <v>1</v>
      </c>
      <c r="C560" s="1" t="s">
        <v>0</v>
      </c>
      <c r="D560" s="2"/>
      <c r="E560" s="1" t="s">
        <v>61</v>
      </c>
      <c r="F560" s="1" t="s">
        <v>117</v>
      </c>
      <c r="G560" s="3">
        <v>0.5625</v>
      </c>
      <c r="H560">
        <v>44.151145999999997</v>
      </c>
      <c r="I560" s="1" t="s">
        <v>1615</v>
      </c>
      <c r="J560">
        <v>971.32520399999999</v>
      </c>
      <c r="K560" s="1" t="s">
        <v>113</v>
      </c>
      <c r="L560" s="1" t="s">
        <v>112</v>
      </c>
      <c r="M560" s="1" t="s">
        <v>111</v>
      </c>
      <c r="N560">
        <v>44.151145999999997</v>
      </c>
    </row>
    <row r="561" spans="1:14" x14ac:dyDescent="0.2">
      <c r="A561" s="1" t="s">
        <v>2</v>
      </c>
      <c r="B561" s="1" t="s">
        <v>1</v>
      </c>
      <c r="C561" s="1" t="s">
        <v>0</v>
      </c>
      <c r="D561" s="2"/>
      <c r="E561" s="1" t="s">
        <v>35</v>
      </c>
      <c r="F561" s="1" t="s">
        <v>117</v>
      </c>
      <c r="G561" s="3">
        <v>0.5625</v>
      </c>
      <c r="H561">
        <v>1167.0909819999999</v>
      </c>
      <c r="I561" s="1" t="s">
        <v>1614</v>
      </c>
      <c r="J561">
        <v>1167.0909819999999</v>
      </c>
      <c r="K561" s="1" t="s">
        <v>113</v>
      </c>
      <c r="L561" s="1" t="s">
        <v>112</v>
      </c>
      <c r="M561" s="1" t="s">
        <v>111</v>
      </c>
      <c r="N561">
        <v>1167.0909819999999</v>
      </c>
    </row>
    <row r="562" spans="1:14" x14ac:dyDescent="0.2">
      <c r="A562" s="1" t="s">
        <v>2</v>
      </c>
      <c r="B562" s="1" t="s">
        <v>1</v>
      </c>
      <c r="C562" s="1" t="s">
        <v>0</v>
      </c>
      <c r="D562" s="2"/>
      <c r="E562" s="1" t="s">
        <v>105</v>
      </c>
      <c r="F562" s="1" t="s">
        <v>117</v>
      </c>
      <c r="G562" s="3">
        <v>0.47916666666666669</v>
      </c>
      <c r="H562">
        <v>18.002144000000001</v>
      </c>
      <c r="I562" s="1" t="s">
        <v>1613</v>
      </c>
      <c r="J562">
        <v>360.04287799999997</v>
      </c>
      <c r="K562" s="1" t="s">
        <v>113</v>
      </c>
      <c r="L562" s="1" t="s">
        <v>112</v>
      </c>
      <c r="M562" s="1" t="s">
        <v>111</v>
      </c>
      <c r="N562">
        <v>17.995443999999999</v>
      </c>
    </row>
    <row r="563" spans="1:14" x14ac:dyDescent="0.2">
      <c r="A563" s="1" t="s">
        <v>2</v>
      </c>
      <c r="B563" s="1" t="s">
        <v>1</v>
      </c>
      <c r="C563" s="1" t="s">
        <v>0</v>
      </c>
      <c r="D563" s="2"/>
      <c r="E563" s="1" t="s">
        <v>105</v>
      </c>
      <c r="F563" s="1" t="s">
        <v>117</v>
      </c>
      <c r="G563" s="3">
        <v>0.5625</v>
      </c>
      <c r="H563">
        <v>18.002144000000001</v>
      </c>
      <c r="I563" s="1" t="s">
        <v>1612</v>
      </c>
      <c r="J563">
        <v>180.02143899999999</v>
      </c>
      <c r="K563" s="1" t="s">
        <v>113</v>
      </c>
      <c r="L563" s="1" t="s">
        <v>112</v>
      </c>
      <c r="M563" s="1" t="s">
        <v>111</v>
      </c>
      <c r="N563">
        <v>18.002144000000001</v>
      </c>
    </row>
    <row r="564" spans="1:14" x14ac:dyDescent="0.2">
      <c r="A564" s="1" t="s">
        <v>2</v>
      </c>
      <c r="B564" s="1" t="s">
        <v>1</v>
      </c>
      <c r="C564" s="1" t="s">
        <v>0</v>
      </c>
      <c r="D564" s="2"/>
      <c r="E564" s="1" t="s">
        <v>30</v>
      </c>
      <c r="F564" s="1" t="s">
        <v>117</v>
      </c>
      <c r="G564" s="3">
        <v>0.5625</v>
      </c>
      <c r="H564">
        <v>34.476751999999998</v>
      </c>
      <c r="I564" s="1" t="s">
        <v>1611</v>
      </c>
      <c r="J564">
        <v>1206.6863189999999</v>
      </c>
      <c r="K564" s="1" t="s">
        <v>113</v>
      </c>
      <c r="L564" s="1" t="s">
        <v>112</v>
      </c>
      <c r="M564" s="1" t="s">
        <v>111</v>
      </c>
      <c r="N564">
        <v>34.476751999999998</v>
      </c>
    </row>
    <row r="565" spans="1:14" x14ac:dyDescent="0.2">
      <c r="A565" s="1" t="s">
        <v>2</v>
      </c>
      <c r="B565" s="1" t="s">
        <v>1</v>
      </c>
      <c r="C565" s="1" t="s">
        <v>0</v>
      </c>
      <c r="D565" s="2"/>
      <c r="E565" s="1" t="s">
        <v>103</v>
      </c>
      <c r="F565" s="1" t="s">
        <v>117</v>
      </c>
      <c r="G565" s="3">
        <v>0.39583333333333331</v>
      </c>
      <c r="H565">
        <v>21.117512999999999</v>
      </c>
      <c r="I565" s="1" t="s">
        <v>1610</v>
      </c>
      <c r="J565">
        <v>950.28808800000002</v>
      </c>
      <c r="K565" s="1" t="s">
        <v>113</v>
      </c>
      <c r="L565" s="1" t="s">
        <v>112</v>
      </c>
      <c r="M565" s="1" t="s">
        <v>111</v>
      </c>
      <c r="N565">
        <v>21.117512999999999</v>
      </c>
    </row>
    <row r="566" spans="1:14" x14ac:dyDescent="0.2">
      <c r="A566" s="1" t="s">
        <v>2</v>
      </c>
      <c r="B566" s="1" t="s">
        <v>1</v>
      </c>
      <c r="C566" s="1" t="s">
        <v>0</v>
      </c>
      <c r="D566" s="2"/>
      <c r="E566" s="1" t="s">
        <v>103</v>
      </c>
      <c r="F566" s="1" t="s">
        <v>117</v>
      </c>
      <c r="G566" s="3">
        <v>0.47916666666666669</v>
      </c>
      <c r="H566">
        <v>21.680288999999998</v>
      </c>
      <c r="I566" s="1" t="s">
        <v>1609</v>
      </c>
      <c r="J566">
        <v>1084.014471</v>
      </c>
      <c r="K566" s="1" t="s">
        <v>113</v>
      </c>
      <c r="L566" s="1" t="s">
        <v>112</v>
      </c>
      <c r="M566" s="1" t="s">
        <v>111</v>
      </c>
      <c r="N566">
        <v>21.680288999999998</v>
      </c>
    </row>
    <row r="567" spans="1:14" x14ac:dyDescent="0.2">
      <c r="A567" s="1" t="s">
        <v>2</v>
      </c>
      <c r="B567" s="1" t="s">
        <v>1</v>
      </c>
      <c r="C567" s="1" t="s">
        <v>0</v>
      </c>
      <c r="D567" s="2"/>
      <c r="E567" s="1" t="s">
        <v>103</v>
      </c>
      <c r="F567" s="1" t="s">
        <v>117</v>
      </c>
      <c r="G567" s="3">
        <v>0.5625</v>
      </c>
      <c r="H567">
        <v>21.613292000000001</v>
      </c>
      <c r="I567" s="1" t="s">
        <v>1608</v>
      </c>
      <c r="J567">
        <v>108.066461</v>
      </c>
      <c r="K567" s="1" t="s">
        <v>113</v>
      </c>
      <c r="L567" s="1" t="s">
        <v>112</v>
      </c>
      <c r="M567" s="1" t="s">
        <v>111</v>
      </c>
      <c r="N567">
        <v>21.613292000000001</v>
      </c>
    </row>
    <row r="568" spans="1:14" x14ac:dyDescent="0.2">
      <c r="A568" s="1" t="s">
        <v>2</v>
      </c>
      <c r="B568" s="1" t="s">
        <v>1</v>
      </c>
      <c r="C568" s="1" t="s">
        <v>0</v>
      </c>
      <c r="D568" s="2"/>
      <c r="E568" s="1" t="s">
        <v>80</v>
      </c>
      <c r="F568" s="1" t="s">
        <v>117</v>
      </c>
      <c r="G568" s="3">
        <v>0.39583333333333331</v>
      </c>
      <c r="H568">
        <v>18.692215000000001</v>
      </c>
      <c r="I568" s="1" t="s">
        <v>1607</v>
      </c>
      <c r="J568">
        <v>934.61074599999995</v>
      </c>
      <c r="K568" s="1" t="s">
        <v>113</v>
      </c>
      <c r="L568" s="1" t="s">
        <v>112</v>
      </c>
      <c r="M568" s="1" t="s">
        <v>111</v>
      </c>
      <c r="N568">
        <v>18.692215000000001</v>
      </c>
    </row>
    <row r="569" spans="1:14" x14ac:dyDescent="0.2">
      <c r="A569" s="1" t="s">
        <v>2</v>
      </c>
      <c r="B569" s="1" t="s">
        <v>1</v>
      </c>
      <c r="C569" s="1" t="s">
        <v>0</v>
      </c>
      <c r="D569" s="2"/>
      <c r="E569" s="1" t="s">
        <v>80</v>
      </c>
      <c r="F569" s="1" t="s">
        <v>117</v>
      </c>
      <c r="G569" s="3">
        <v>0.47916666666666669</v>
      </c>
      <c r="H569">
        <v>18.611818</v>
      </c>
      <c r="I569" s="1" t="s">
        <v>1606</v>
      </c>
      <c r="J569">
        <v>651.41364099999998</v>
      </c>
      <c r="K569" s="1" t="s">
        <v>113</v>
      </c>
      <c r="L569" s="1" t="s">
        <v>112</v>
      </c>
      <c r="M569" s="1" t="s">
        <v>111</v>
      </c>
      <c r="N569">
        <v>18.611818</v>
      </c>
    </row>
    <row r="570" spans="1:14" x14ac:dyDescent="0.2">
      <c r="A570" s="1" t="s">
        <v>2</v>
      </c>
      <c r="B570" s="1" t="s">
        <v>1</v>
      </c>
      <c r="C570" s="1" t="s">
        <v>0</v>
      </c>
      <c r="D570" s="2"/>
      <c r="E570" s="1" t="s">
        <v>80</v>
      </c>
      <c r="F570" s="1" t="s">
        <v>117</v>
      </c>
      <c r="G570" s="3">
        <v>0.5625</v>
      </c>
      <c r="H570">
        <v>18.585018999999999</v>
      </c>
      <c r="I570" s="1" t="s">
        <v>1605</v>
      </c>
      <c r="J570">
        <v>929.25097100000005</v>
      </c>
      <c r="K570" s="1" t="s">
        <v>113</v>
      </c>
      <c r="L570" s="1" t="s">
        <v>112</v>
      </c>
      <c r="M570" s="1" t="s">
        <v>111</v>
      </c>
      <c r="N570">
        <v>18.585018999999999</v>
      </c>
    </row>
    <row r="571" spans="1:14" x14ac:dyDescent="0.2">
      <c r="A571" s="1" t="s">
        <v>2</v>
      </c>
      <c r="B571" s="1" t="s">
        <v>1</v>
      </c>
      <c r="C571" s="1" t="s">
        <v>0</v>
      </c>
      <c r="D571" s="2"/>
      <c r="E571" s="1" t="s">
        <v>28</v>
      </c>
      <c r="F571" s="1" t="s">
        <v>117</v>
      </c>
      <c r="G571" s="3">
        <v>0.47916666666666669</v>
      </c>
      <c r="H571">
        <v>68.363928999999999</v>
      </c>
      <c r="I571" s="1" t="s">
        <v>1604</v>
      </c>
      <c r="J571">
        <v>273.455715</v>
      </c>
      <c r="K571" s="1" t="s">
        <v>113</v>
      </c>
      <c r="L571" s="1" t="s">
        <v>112</v>
      </c>
      <c r="M571" s="1" t="s">
        <v>111</v>
      </c>
      <c r="N571">
        <v>68.363928999999999</v>
      </c>
    </row>
    <row r="572" spans="1:14" x14ac:dyDescent="0.2">
      <c r="A572" s="1" t="s">
        <v>2</v>
      </c>
      <c r="B572" s="1" t="s">
        <v>1</v>
      </c>
      <c r="C572" s="1" t="s">
        <v>0</v>
      </c>
      <c r="D572" s="2"/>
      <c r="E572" s="1" t="s">
        <v>28</v>
      </c>
      <c r="F572" s="1" t="s">
        <v>117</v>
      </c>
      <c r="G572" s="3">
        <v>0.5625</v>
      </c>
      <c r="H572">
        <v>68.524721999999997</v>
      </c>
      <c r="I572" s="1" t="s">
        <v>1603</v>
      </c>
      <c r="J572">
        <v>1233.4449950000001</v>
      </c>
      <c r="K572" s="1" t="s">
        <v>113</v>
      </c>
      <c r="L572" s="1" t="s">
        <v>112</v>
      </c>
      <c r="M572" s="1" t="s">
        <v>111</v>
      </c>
      <c r="N572">
        <v>68.524721999999997</v>
      </c>
    </row>
    <row r="573" spans="1:14" x14ac:dyDescent="0.2">
      <c r="A573" s="1" t="s">
        <v>2</v>
      </c>
      <c r="B573" s="1" t="s">
        <v>1</v>
      </c>
      <c r="C573" s="1" t="s">
        <v>0</v>
      </c>
      <c r="D573" s="2"/>
      <c r="E573" s="1" t="s">
        <v>26</v>
      </c>
      <c r="F573" s="1" t="s">
        <v>117</v>
      </c>
      <c r="G573" s="3">
        <v>0.5625</v>
      </c>
      <c r="H573">
        <v>81.361383000000004</v>
      </c>
      <c r="I573" s="1" t="s">
        <v>1602</v>
      </c>
      <c r="J573">
        <v>1057.697977</v>
      </c>
      <c r="K573" s="1" t="s">
        <v>113</v>
      </c>
      <c r="L573" s="1" t="s">
        <v>112</v>
      </c>
      <c r="M573" s="1" t="s">
        <v>111</v>
      </c>
      <c r="N573">
        <v>81.361383000000004</v>
      </c>
    </row>
    <row r="574" spans="1:14" x14ac:dyDescent="0.2">
      <c r="A574" s="1" t="s">
        <v>2</v>
      </c>
      <c r="B574" s="1" t="s">
        <v>1</v>
      </c>
      <c r="C574" s="1" t="s">
        <v>0</v>
      </c>
      <c r="D574" s="2"/>
      <c r="E574" s="1" t="s">
        <v>76</v>
      </c>
      <c r="F574" s="1" t="s">
        <v>117</v>
      </c>
      <c r="G574" s="3">
        <v>0.39583333333333331</v>
      </c>
      <c r="H574">
        <v>41.243468</v>
      </c>
      <c r="I574" s="1" t="s">
        <v>1601</v>
      </c>
      <c r="J574">
        <v>824.86935500000004</v>
      </c>
      <c r="K574" s="1" t="s">
        <v>113</v>
      </c>
      <c r="L574" s="1" t="s">
        <v>112</v>
      </c>
      <c r="M574" s="1" t="s">
        <v>111</v>
      </c>
      <c r="N574">
        <v>41.243468</v>
      </c>
    </row>
    <row r="575" spans="1:14" x14ac:dyDescent="0.2">
      <c r="A575" s="1" t="s">
        <v>2</v>
      </c>
      <c r="B575" s="1" t="s">
        <v>1</v>
      </c>
      <c r="C575" s="1" t="s">
        <v>0</v>
      </c>
      <c r="D575" s="2"/>
      <c r="E575" s="1" t="s">
        <v>76</v>
      </c>
      <c r="F575" s="1" t="s">
        <v>117</v>
      </c>
      <c r="G575" s="3">
        <v>0.64583333333333337</v>
      </c>
      <c r="H575">
        <v>41.189869999999999</v>
      </c>
      <c r="I575" s="1" t="s">
        <v>1600</v>
      </c>
      <c r="J575">
        <v>205.94935000000001</v>
      </c>
      <c r="K575" s="1" t="s">
        <v>113</v>
      </c>
      <c r="L575" s="1" t="s">
        <v>112</v>
      </c>
      <c r="M575" s="1" t="s">
        <v>111</v>
      </c>
      <c r="N575">
        <v>41.189869999999999</v>
      </c>
    </row>
    <row r="576" spans="1:14" x14ac:dyDescent="0.2">
      <c r="A576" s="1" t="s">
        <v>2</v>
      </c>
      <c r="B576" s="1" t="s">
        <v>1</v>
      </c>
      <c r="C576" s="1" t="s">
        <v>0</v>
      </c>
      <c r="D576" s="2"/>
      <c r="E576" s="1" t="s">
        <v>76</v>
      </c>
      <c r="F576" s="1" t="s">
        <v>117</v>
      </c>
      <c r="G576" s="3">
        <v>0.5625</v>
      </c>
      <c r="H576">
        <v>41.431060000000002</v>
      </c>
      <c r="I576" s="1" t="s">
        <v>1599</v>
      </c>
      <c r="J576">
        <v>1242.931797</v>
      </c>
      <c r="K576" s="1" t="s">
        <v>113</v>
      </c>
      <c r="L576" s="1" t="s">
        <v>112</v>
      </c>
      <c r="M576" s="1" t="s">
        <v>111</v>
      </c>
      <c r="N576">
        <v>41.431060000000002</v>
      </c>
    </row>
    <row r="577" spans="1:14" x14ac:dyDescent="0.2">
      <c r="A577" s="1" t="s">
        <v>2</v>
      </c>
      <c r="B577" s="1" t="s">
        <v>1</v>
      </c>
      <c r="C577" s="1" t="s">
        <v>0</v>
      </c>
      <c r="D577" s="2"/>
      <c r="E577" s="1" t="s">
        <v>49</v>
      </c>
      <c r="F577" s="1" t="s">
        <v>117</v>
      </c>
      <c r="G577" s="3">
        <v>0.47916666666666669</v>
      </c>
      <c r="H577">
        <v>40.406002999999998</v>
      </c>
      <c r="I577" s="1" t="s">
        <v>1598</v>
      </c>
      <c r="J577">
        <v>40.406002999999998</v>
      </c>
      <c r="K577" s="1" t="s">
        <v>113</v>
      </c>
      <c r="L577" s="1" t="s">
        <v>112</v>
      </c>
      <c r="M577" s="1" t="s">
        <v>111</v>
      </c>
      <c r="N577">
        <v>40.406002999999998</v>
      </c>
    </row>
    <row r="578" spans="1:14" x14ac:dyDescent="0.2">
      <c r="A578" s="1" t="s">
        <v>2</v>
      </c>
      <c r="B578" s="1" t="s">
        <v>1</v>
      </c>
      <c r="C578" s="1" t="s">
        <v>0</v>
      </c>
      <c r="D578" s="2"/>
      <c r="E578" s="1" t="s">
        <v>49</v>
      </c>
      <c r="F578" s="1" t="s">
        <v>117</v>
      </c>
      <c r="G578" s="3">
        <v>0.64583333333333337</v>
      </c>
      <c r="H578">
        <v>40.533298000000002</v>
      </c>
      <c r="I578" s="1" t="s">
        <v>1597</v>
      </c>
      <c r="J578">
        <v>567.46616600000004</v>
      </c>
      <c r="K578" s="1" t="s">
        <v>113</v>
      </c>
      <c r="L578" s="1" t="s">
        <v>112</v>
      </c>
      <c r="M578" s="1" t="s">
        <v>111</v>
      </c>
      <c r="N578">
        <v>40.533298000000002</v>
      </c>
    </row>
    <row r="579" spans="1:14" x14ac:dyDescent="0.2">
      <c r="A579" s="1" t="s">
        <v>2</v>
      </c>
      <c r="B579" s="1" t="s">
        <v>1</v>
      </c>
      <c r="C579" s="1" t="s">
        <v>0</v>
      </c>
      <c r="D579" s="2"/>
      <c r="E579" s="1" t="s">
        <v>49</v>
      </c>
      <c r="F579" s="1" t="s">
        <v>117</v>
      </c>
      <c r="G579" s="3">
        <v>0.5625</v>
      </c>
      <c r="H579">
        <v>40.499799000000003</v>
      </c>
      <c r="I579" s="1" t="s">
        <v>1596</v>
      </c>
      <c r="J579">
        <v>1214.99397</v>
      </c>
      <c r="K579" s="1" t="s">
        <v>113</v>
      </c>
      <c r="L579" s="1" t="s">
        <v>112</v>
      </c>
      <c r="M579" s="1" t="s">
        <v>111</v>
      </c>
      <c r="N579">
        <v>40.499799000000003</v>
      </c>
    </row>
    <row r="580" spans="1:14" x14ac:dyDescent="0.2">
      <c r="A580" s="1" t="s">
        <v>2</v>
      </c>
      <c r="B580" s="1" t="s">
        <v>1</v>
      </c>
      <c r="C580" s="1" t="s">
        <v>0</v>
      </c>
      <c r="D580" s="2"/>
      <c r="E580" s="1" t="s">
        <v>93</v>
      </c>
      <c r="F580" s="1" t="s">
        <v>117</v>
      </c>
      <c r="G580" s="3">
        <v>0.5625</v>
      </c>
      <c r="H580">
        <v>27.227656</v>
      </c>
      <c r="I580" s="1" t="s">
        <v>1595</v>
      </c>
      <c r="J580">
        <v>680.69141100000002</v>
      </c>
      <c r="K580" s="1" t="s">
        <v>113</v>
      </c>
      <c r="L580" s="1" t="s">
        <v>112</v>
      </c>
      <c r="M580" s="1" t="s">
        <v>111</v>
      </c>
      <c r="N580">
        <v>27.227656</v>
      </c>
    </row>
    <row r="581" spans="1:14" x14ac:dyDescent="0.2">
      <c r="A581" s="1" t="s">
        <v>2</v>
      </c>
      <c r="B581" s="1" t="s">
        <v>1</v>
      </c>
      <c r="C581" s="1" t="s">
        <v>0</v>
      </c>
      <c r="D581" s="2"/>
      <c r="E581" s="1" t="s">
        <v>9</v>
      </c>
      <c r="F581" s="1" t="s">
        <v>117</v>
      </c>
      <c r="G581" s="3">
        <v>0.39583333333333331</v>
      </c>
      <c r="H581">
        <v>66.179820000000007</v>
      </c>
      <c r="I581" s="1" t="s">
        <v>1594</v>
      </c>
      <c r="J581">
        <v>661.79820400000006</v>
      </c>
      <c r="K581" s="1" t="s">
        <v>113</v>
      </c>
      <c r="L581" s="1" t="s">
        <v>112</v>
      </c>
      <c r="M581" s="1" t="s">
        <v>111</v>
      </c>
      <c r="N581">
        <v>66.206619000000003</v>
      </c>
    </row>
    <row r="582" spans="1:14" x14ac:dyDescent="0.2">
      <c r="A582" s="1" t="s">
        <v>2</v>
      </c>
      <c r="B582" s="1" t="s">
        <v>1</v>
      </c>
      <c r="C582" s="1" t="s">
        <v>0</v>
      </c>
      <c r="D582" s="2">
        <v>43438</v>
      </c>
      <c r="E582" s="1"/>
      <c r="F582" s="1"/>
      <c r="G582" s="3"/>
      <c r="I582" s="1"/>
      <c r="K582" s="1"/>
      <c r="L582" s="1"/>
      <c r="M582" s="1"/>
    </row>
    <row r="583" spans="1:14" x14ac:dyDescent="0.2">
      <c r="A583" s="1" t="s">
        <v>2</v>
      </c>
      <c r="B583" s="1" t="s">
        <v>1</v>
      </c>
      <c r="C583" s="1" t="s">
        <v>0</v>
      </c>
      <c r="D583" s="2"/>
      <c r="E583" s="1" t="s">
        <v>78</v>
      </c>
      <c r="F583" s="1" t="s">
        <v>117</v>
      </c>
      <c r="G583" s="3">
        <v>0.47916666666666669</v>
      </c>
      <c r="H583">
        <v>58.344276999999998</v>
      </c>
      <c r="I583" s="1" t="s">
        <v>1593</v>
      </c>
      <c r="J583">
        <v>816.81987500000002</v>
      </c>
      <c r="K583" s="1" t="s">
        <v>113</v>
      </c>
      <c r="L583" s="1" t="s">
        <v>112</v>
      </c>
      <c r="M583" s="1" t="s">
        <v>111</v>
      </c>
      <c r="N583">
        <v>58.344276999999998</v>
      </c>
    </row>
    <row r="584" spans="1:14" x14ac:dyDescent="0.2">
      <c r="A584" s="1" t="s">
        <v>2</v>
      </c>
      <c r="B584" s="1" t="s">
        <v>1</v>
      </c>
      <c r="C584" s="1" t="s">
        <v>0</v>
      </c>
      <c r="D584" s="2"/>
      <c r="E584" s="1" t="s">
        <v>76</v>
      </c>
      <c r="F584" s="1" t="s">
        <v>117</v>
      </c>
      <c r="G584" s="3">
        <v>0.47916666666666669</v>
      </c>
      <c r="H584">
        <v>42.049688000000003</v>
      </c>
      <c r="I584" s="1" t="s">
        <v>1592</v>
      </c>
      <c r="J584">
        <v>672.79500399999995</v>
      </c>
      <c r="K584" s="1" t="s">
        <v>113</v>
      </c>
      <c r="L584" s="1" t="s">
        <v>112</v>
      </c>
      <c r="M584" s="1" t="s">
        <v>111</v>
      </c>
      <c r="N584">
        <v>42.049688000000003</v>
      </c>
    </row>
    <row r="585" spans="1:14" x14ac:dyDescent="0.2">
      <c r="A585" s="1" t="s">
        <v>2</v>
      </c>
      <c r="B585" s="1" t="s">
        <v>1</v>
      </c>
      <c r="C585" s="1" t="s">
        <v>0</v>
      </c>
      <c r="D585" s="2"/>
      <c r="E585" s="1" t="s">
        <v>51</v>
      </c>
      <c r="F585" s="1" t="s">
        <v>117</v>
      </c>
      <c r="G585" s="3">
        <v>0.47916666666666669</v>
      </c>
      <c r="H585">
        <v>82.518157000000002</v>
      </c>
      <c r="I585" s="1" t="s">
        <v>1591</v>
      </c>
      <c r="J585">
        <v>825.18157199999996</v>
      </c>
      <c r="K585" s="1" t="s">
        <v>113</v>
      </c>
      <c r="L585" s="1" t="s">
        <v>112</v>
      </c>
      <c r="M585" s="1" t="s">
        <v>111</v>
      </c>
      <c r="N585">
        <v>82.518157000000002</v>
      </c>
    </row>
    <row r="586" spans="1:14" x14ac:dyDescent="0.2">
      <c r="A586" s="1" t="s">
        <v>2</v>
      </c>
      <c r="B586" s="1" t="s">
        <v>1</v>
      </c>
      <c r="C586" s="1" t="s">
        <v>0</v>
      </c>
      <c r="D586" s="2"/>
      <c r="E586" s="1" t="s">
        <v>80</v>
      </c>
      <c r="F586" s="1" t="s">
        <v>117</v>
      </c>
      <c r="G586" s="3">
        <v>0.5625</v>
      </c>
      <c r="H586">
        <v>18.921019000000001</v>
      </c>
      <c r="I586" s="1" t="s">
        <v>1590</v>
      </c>
      <c r="J586">
        <v>586.551604</v>
      </c>
      <c r="K586" s="1" t="s">
        <v>113</v>
      </c>
      <c r="L586" s="1" t="s">
        <v>112</v>
      </c>
      <c r="M586" s="1" t="s">
        <v>111</v>
      </c>
      <c r="N586">
        <v>18.921019000000001</v>
      </c>
    </row>
    <row r="587" spans="1:14" x14ac:dyDescent="0.2">
      <c r="A587" s="1" t="s">
        <v>2</v>
      </c>
      <c r="B587" s="1" t="s">
        <v>1</v>
      </c>
      <c r="C587" s="1" t="s">
        <v>0</v>
      </c>
      <c r="D587" s="2"/>
      <c r="E587" s="1" t="s">
        <v>28</v>
      </c>
      <c r="F587" s="1" t="s">
        <v>117</v>
      </c>
      <c r="G587" s="3">
        <v>0.5625</v>
      </c>
      <c r="H587">
        <v>69.305604000000002</v>
      </c>
      <c r="I587" s="1" t="s">
        <v>1589</v>
      </c>
      <c r="J587">
        <v>693.05603900000006</v>
      </c>
      <c r="K587" s="1" t="s">
        <v>113</v>
      </c>
      <c r="L587" s="1" t="s">
        <v>112</v>
      </c>
      <c r="M587" s="1" t="s">
        <v>111</v>
      </c>
      <c r="N587">
        <v>69.305604000000002</v>
      </c>
    </row>
    <row r="588" spans="1:14" x14ac:dyDescent="0.2">
      <c r="A588" s="1" t="s">
        <v>2</v>
      </c>
      <c r="B588" s="1" t="s">
        <v>1</v>
      </c>
      <c r="C588" s="1" t="s">
        <v>0</v>
      </c>
      <c r="D588" s="2"/>
      <c r="E588" s="1" t="s">
        <v>101</v>
      </c>
      <c r="F588" s="1" t="s">
        <v>117</v>
      </c>
      <c r="G588" s="3">
        <v>0.5625</v>
      </c>
      <c r="H588">
        <v>13.386755000000001</v>
      </c>
      <c r="I588" s="1" t="s">
        <v>1588</v>
      </c>
      <c r="J588">
        <v>1111.1006890000001</v>
      </c>
      <c r="K588" s="1" t="s">
        <v>113</v>
      </c>
      <c r="L588" s="1" t="s">
        <v>112</v>
      </c>
      <c r="M588" s="1" t="s">
        <v>111</v>
      </c>
      <c r="N588">
        <v>13.386755000000001</v>
      </c>
    </row>
    <row r="589" spans="1:14" x14ac:dyDescent="0.2">
      <c r="A589" s="1" t="s">
        <v>2</v>
      </c>
      <c r="B589" s="1" t="s">
        <v>1</v>
      </c>
      <c r="C589" s="1" t="s">
        <v>0</v>
      </c>
      <c r="D589" s="2"/>
      <c r="E589" s="1" t="s">
        <v>26</v>
      </c>
      <c r="F589" s="1" t="s">
        <v>117</v>
      </c>
      <c r="G589" s="3">
        <v>0.5625</v>
      </c>
      <c r="H589">
        <v>80.079329000000001</v>
      </c>
      <c r="I589" s="1" t="s">
        <v>1587</v>
      </c>
      <c r="J589">
        <v>960.95194700000002</v>
      </c>
      <c r="K589" s="1" t="s">
        <v>113</v>
      </c>
      <c r="L589" s="1" t="s">
        <v>112</v>
      </c>
      <c r="M589" s="1" t="s">
        <v>111</v>
      </c>
      <c r="N589">
        <v>80.079329000000001</v>
      </c>
    </row>
    <row r="590" spans="1:14" x14ac:dyDescent="0.2">
      <c r="A590" s="1" t="s">
        <v>2</v>
      </c>
      <c r="B590" s="1" t="s">
        <v>1</v>
      </c>
      <c r="C590" s="1" t="s">
        <v>0</v>
      </c>
      <c r="D590" s="2"/>
      <c r="E590" s="1" t="s">
        <v>74</v>
      </c>
      <c r="F590" s="1" t="s">
        <v>117</v>
      </c>
      <c r="G590" s="3">
        <v>0.5625</v>
      </c>
      <c r="H590">
        <v>8.4688979999999994</v>
      </c>
      <c r="I590" s="1" t="s">
        <v>1586</v>
      </c>
      <c r="J590">
        <v>508.133894</v>
      </c>
      <c r="K590" s="1" t="s">
        <v>113</v>
      </c>
      <c r="L590" s="1" t="s">
        <v>112</v>
      </c>
      <c r="M590" s="1" t="s">
        <v>111</v>
      </c>
      <c r="N590">
        <v>8.4688979999999994</v>
      </c>
    </row>
    <row r="591" spans="1:14" x14ac:dyDescent="0.2">
      <c r="A591" s="1" t="s">
        <v>2</v>
      </c>
      <c r="B591" s="1" t="s">
        <v>1</v>
      </c>
      <c r="C591" s="1" t="s">
        <v>0</v>
      </c>
      <c r="D591" s="2"/>
      <c r="E591" s="1" t="s">
        <v>45</v>
      </c>
      <c r="F591" s="1" t="s">
        <v>117</v>
      </c>
      <c r="G591" s="3">
        <v>0.5625</v>
      </c>
      <c r="H591">
        <v>17.983008999999999</v>
      </c>
      <c r="I591" s="1" t="s">
        <v>1585</v>
      </c>
      <c r="J591">
        <v>89.915042999999997</v>
      </c>
      <c r="K591" s="1" t="s">
        <v>113</v>
      </c>
      <c r="L591" s="1" t="s">
        <v>112</v>
      </c>
      <c r="M591" s="1" t="s">
        <v>111</v>
      </c>
      <c r="N591">
        <v>17.983008999999999</v>
      </c>
    </row>
    <row r="592" spans="1:14" x14ac:dyDescent="0.2">
      <c r="A592" s="1" t="s">
        <v>2</v>
      </c>
      <c r="B592" s="1" t="s">
        <v>1</v>
      </c>
      <c r="C592" s="1" t="s">
        <v>0</v>
      </c>
      <c r="D592" s="2"/>
      <c r="E592" s="1" t="s">
        <v>9</v>
      </c>
      <c r="F592" s="1" t="s">
        <v>117</v>
      </c>
      <c r="G592" s="3">
        <v>0.47916666666666669</v>
      </c>
      <c r="H592">
        <v>67.617183999999995</v>
      </c>
      <c r="I592" s="1" t="s">
        <v>1584</v>
      </c>
      <c r="J592">
        <v>135.23436899999999</v>
      </c>
      <c r="K592" s="1" t="s">
        <v>113</v>
      </c>
      <c r="L592" s="1" t="s">
        <v>112</v>
      </c>
      <c r="M592" s="1" t="s">
        <v>111</v>
      </c>
      <c r="N592">
        <v>67.617183999999995</v>
      </c>
    </row>
    <row r="593" spans="1:14" x14ac:dyDescent="0.2">
      <c r="A593" s="1" t="s">
        <v>2</v>
      </c>
      <c r="B593" s="1" t="s">
        <v>1</v>
      </c>
      <c r="C593" s="1" t="s">
        <v>0</v>
      </c>
      <c r="D593" s="2"/>
      <c r="E593" s="1" t="s">
        <v>9</v>
      </c>
      <c r="F593" s="1" t="s">
        <v>117</v>
      </c>
      <c r="G593" s="3">
        <v>0.5625</v>
      </c>
      <c r="H593">
        <v>67.858386999999993</v>
      </c>
      <c r="I593" s="1" t="s">
        <v>1583</v>
      </c>
      <c r="J593">
        <v>882.15903300000002</v>
      </c>
      <c r="K593" s="1" t="s">
        <v>113</v>
      </c>
      <c r="L593" s="1" t="s">
        <v>112</v>
      </c>
      <c r="M593" s="1" t="s">
        <v>111</v>
      </c>
      <c r="N593">
        <v>67.858386999999993</v>
      </c>
    </row>
    <row r="594" spans="1:14" x14ac:dyDescent="0.2">
      <c r="A594" s="1" t="s">
        <v>2</v>
      </c>
      <c r="B594" s="1" t="s">
        <v>1</v>
      </c>
      <c r="C594" s="1" t="s">
        <v>0</v>
      </c>
      <c r="D594" s="2"/>
      <c r="E594" s="1" t="s">
        <v>9</v>
      </c>
      <c r="F594" s="1" t="s">
        <v>117</v>
      </c>
      <c r="G594" s="3">
        <v>0.64583333333333337</v>
      </c>
      <c r="H594">
        <v>67.067778000000004</v>
      </c>
      <c r="I594" s="1" t="s">
        <v>1582</v>
      </c>
      <c r="J594">
        <v>402.40666800000002</v>
      </c>
      <c r="K594" s="1" t="s">
        <v>113</v>
      </c>
      <c r="L594" s="1" t="s">
        <v>112</v>
      </c>
      <c r="M594" s="1" t="s">
        <v>111</v>
      </c>
      <c r="N594">
        <v>67.067778000000004</v>
      </c>
    </row>
    <row r="595" spans="1:14" x14ac:dyDescent="0.2">
      <c r="A595" s="1" t="s">
        <v>2</v>
      </c>
      <c r="B595" s="1" t="s">
        <v>1</v>
      </c>
      <c r="C595" s="1" t="s">
        <v>0</v>
      </c>
      <c r="D595" s="2"/>
      <c r="E595" s="1" t="s">
        <v>9</v>
      </c>
      <c r="F595" s="1" t="s">
        <v>117</v>
      </c>
      <c r="G595" s="3">
        <v>0.39583333333333331</v>
      </c>
      <c r="H595">
        <v>67.831586999999999</v>
      </c>
      <c r="I595" s="1" t="s">
        <v>1581</v>
      </c>
      <c r="J595">
        <v>339.15793400000001</v>
      </c>
      <c r="K595" s="1" t="s">
        <v>113</v>
      </c>
      <c r="L595" s="1" t="s">
        <v>112</v>
      </c>
      <c r="M595" s="1" t="s">
        <v>111</v>
      </c>
      <c r="N595">
        <v>67.831586999999999</v>
      </c>
    </row>
    <row r="596" spans="1:14" x14ac:dyDescent="0.2">
      <c r="A596" s="1" t="s">
        <v>2</v>
      </c>
      <c r="B596" s="1" t="s">
        <v>1</v>
      </c>
      <c r="C596" s="1" t="s">
        <v>0</v>
      </c>
      <c r="D596" s="2"/>
      <c r="E596" s="1" t="s">
        <v>59</v>
      </c>
      <c r="F596" s="1" t="s">
        <v>117</v>
      </c>
      <c r="G596" s="3">
        <v>0.39583333333333331</v>
      </c>
      <c r="H596">
        <v>137.35159300000001</v>
      </c>
      <c r="I596" s="1" t="s">
        <v>1580</v>
      </c>
      <c r="J596">
        <v>824.10955999999999</v>
      </c>
      <c r="K596" s="1" t="s">
        <v>113</v>
      </c>
      <c r="L596" s="1" t="s">
        <v>112</v>
      </c>
      <c r="M596" s="1" t="s">
        <v>111</v>
      </c>
      <c r="N596">
        <v>137.35159300000001</v>
      </c>
    </row>
    <row r="597" spans="1:14" x14ac:dyDescent="0.2">
      <c r="A597" s="1" t="s">
        <v>2</v>
      </c>
      <c r="B597" s="1" t="s">
        <v>1</v>
      </c>
      <c r="C597" s="1" t="s">
        <v>0</v>
      </c>
      <c r="D597" s="2"/>
      <c r="E597" s="1" t="s">
        <v>105</v>
      </c>
      <c r="F597" s="1" t="s">
        <v>117</v>
      </c>
      <c r="G597" s="3">
        <v>0.47916666666666669</v>
      </c>
      <c r="H597">
        <v>17.795406</v>
      </c>
      <c r="I597" s="1" t="s">
        <v>1579</v>
      </c>
      <c r="J597">
        <v>711.81625699999995</v>
      </c>
      <c r="K597" s="1" t="s">
        <v>113</v>
      </c>
      <c r="L597" s="1" t="s">
        <v>112</v>
      </c>
      <c r="M597" s="1" t="s">
        <v>111</v>
      </c>
      <c r="N597">
        <v>17.795406</v>
      </c>
    </row>
    <row r="598" spans="1:14" x14ac:dyDescent="0.2">
      <c r="A598" s="1" t="s">
        <v>2</v>
      </c>
      <c r="B598" s="1" t="s">
        <v>1</v>
      </c>
      <c r="C598" s="1" t="s">
        <v>0</v>
      </c>
      <c r="D598" s="2"/>
      <c r="E598" s="1" t="s">
        <v>105</v>
      </c>
      <c r="F598" s="1" t="s">
        <v>117</v>
      </c>
      <c r="G598" s="3">
        <v>0.39583333333333331</v>
      </c>
      <c r="H598">
        <v>17.882507</v>
      </c>
      <c r="I598" s="1" t="s">
        <v>1578</v>
      </c>
      <c r="J598">
        <v>804.71283500000004</v>
      </c>
      <c r="K598" s="1" t="s">
        <v>113</v>
      </c>
      <c r="L598" s="1" t="s">
        <v>112</v>
      </c>
      <c r="M598" s="1" t="s">
        <v>111</v>
      </c>
      <c r="N598">
        <v>17.882507</v>
      </c>
    </row>
    <row r="599" spans="1:14" x14ac:dyDescent="0.2">
      <c r="A599" s="1" t="s">
        <v>2</v>
      </c>
      <c r="B599" s="1" t="s">
        <v>1</v>
      </c>
      <c r="C599" s="1" t="s">
        <v>0</v>
      </c>
      <c r="D599" s="2"/>
      <c r="E599" s="1" t="s">
        <v>57</v>
      </c>
      <c r="F599" s="1" t="s">
        <v>117</v>
      </c>
      <c r="G599" s="3">
        <v>0.39583333333333331</v>
      </c>
      <c r="H599">
        <v>13.560957</v>
      </c>
      <c r="I599" s="1" t="s">
        <v>1577</v>
      </c>
      <c r="J599">
        <v>637.36499300000003</v>
      </c>
      <c r="K599" s="1" t="s">
        <v>113</v>
      </c>
      <c r="L599" s="1" t="s">
        <v>112</v>
      </c>
      <c r="M599" s="1" t="s">
        <v>111</v>
      </c>
      <c r="N599">
        <v>13.560957</v>
      </c>
    </row>
    <row r="600" spans="1:14" x14ac:dyDescent="0.2">
      <c r="A600" s="1" t="s">
        <v>2</v>
      </c>
      <c r="B600" s="1" t="s">
        <v>1</v>
      </c>
      <c r="C600" s="1" t="s">
        <v>0</v>
      </c>
      <c r="D600" s="2"/>
      <c r="E600" s="1" t="s">
        <v>30</v>
      </c>
      <c r="F600" s="1" t="s">
        <v>117</v>
      </c>
      <c r="G600" s="3">
        <v>0.47916666666666669</v>
      </c>
      <c r="H600">
        <v>34.559001000000002</v>
      </c>
      <c r="I600" s="1" t="s">
        <v>1576</v>
      </c>
      <c r="J600">
        <v>138.23600400000001</v>
      </c>
      <c r="K600" s="1" t="s">
        <v>113</v>
      </c>
      <c r="L600" s="1" t="s">
        <v>112</v>
      </c>
      <c r="M600" s="1" t="s">
        <v>111</v>
      </c>
      <c r="N600">
        <v>34.559001000000002</v>
      </c>
    </row>
    <row r="601" spans="1:14" x14ac:dyDescent="0.2">
      <c r="A601" s="1" t="s">
        <v>2</v>
      </c>
      <c r="B601" s="1" t="s">
        <v>1</v>
      </c>
      <c r="C601" s="1" t="s">
        <v>0</v>
      </c>
      <c r="D601" s="2"/>
      <c r="E601" s="1" t="s">
        <v>30</v>
      </c>
      <c r="F601" s="1" t="s">
        <v>117</v>
      </c>
      <c r="G601" s="3">
        <v>0.64583333333333337</v>
      </c>
      <c r="H601">
        <v>34.130195999999998</v>
      </c>
      <c r="I601" s="1" t="s">
        <v>1575</v>
      </c>
      <c r="J601">
        <v>853.25489800000003</v>
      </c>
      <c r="K601" s="1" t="s">
        <v>113</v>
      </c>
      <c r="L601" s="1" t="s">
        <v>112</v>
      </c>
      <c r="M601" s="1" t="s">
        <v>111</v>
      </c>
      <c r="N601">
        <v>34.130195999999998</v>
      </c>
    </row>
    <row r="602" spans="1:14" x14ac:dyDescent="0.2">
      <c r="A602" s="1" t="s">
        <v>2</v>
      </c>
      <c r="B602" s="1" t="s">
        <v>1</v>
      </c>
      <c r="C602" s="1" t="s">
        <v>0</v>
      </c>
      <c r="D602" s="2"/>
      <c r="E602" s="1" t="s">
        <v>30</v>
      </c>
      <c r="F602" s="1" t="s">
        <v>117</v>
      </c>
      <c r="G602" s="3">
        <v>0.39583333333333331</v>
      </c>
      <c r="H602">
        <v>34.679602000000003</v>
      </c>
      <c r="I602" s="1" t="s">
        <v>1574</v>
      </c>
      <c r="J602">
        <v>1040.3880690000001</v>
      </c>
      <c r="K602" s="1" t="s">
        <v>113</v>
      </c>
      <c r="L602" s="1" t="s">
        <v>112</v>
      </c>
      <c r="M602" s="1" t="s">
        <v>111</v>
      </c>
      <c r="N602">
        <v>34.693002</v>
      </c>
    </row>
    <row r="603" spans="1:14" x14ac:dyDescent="0.2">
      <c r="A603" s="1" t="s">
        <v>2</v>
      </c>
      <c r="B603" s="1" t="s">
        <v>1</v>
      </c>
      <c r="C603" s="1" t="s">
        <v>0</v>
      </c>
      <c r="D603" s="2"/>
      <c r="E603" s="1" t="s">
        <v>103</v>
      </c>
      <c r="F603" s="1" t="s">
        <v>117</v>
      </c>
      <c r="G603" s="3">
        <v>0.47916666666666669</v>
      </c>
      <c r="H603">
        <v>21.239246000000001</v>
      </c>
      <c r="I603" s="1" t="s">
        <v>1573</v>
      </c>
      <c r="J603">
        <v>212.39246399999999</v>
      </c>
      <c r="K603" s="1" t="s">
        <v>113</v>
      </c>
      <c r="L603" s="1" t="s">
        <v>112</v>
      </c>
      <c r="M603" s="1" t="s">
        <v>111</v>
      </c>
      <c r="N603">
        <v>21.239246000000001</v>
      </c>
    </row>
    <row r="604" spans="1:14" x14ac:dyDescent="0.2">
      <c r="A604" s="1" t="s">
        <v>2</v>
      </c>
      <c r="B604" s="1" t="s">
        <v>1</v>
      </c>
      <c r="C604" s="1" t="s">
        <v>0</v>
      </c>
      <c r="D604" s="2"/>
      <c r="E604" s="1" t="s">
        <v>103</v>
      </c>
      <c r="F604" s="1" t="s">
        <v>117</v>
      </c>
      <c r="G604" s="3">
        <v>0.5625</v>
      </c>
      <c r="H604">
        <v>21.239246000000001</v>
      </c>
      <c r="I604" s="1" t="s">
        <v>1572</v>
      </c>
      <c r="J604">
        <v>63.717739000000002</v>
      </c>
      <c r="K604" s="1" t="s">
        <v>113</v>
      </c>
      <c r="L604" s="1" t="s">
        <v>112</v>
      </c>
      <c r="M604" s="1" t="s">
        <v>111</v>
      </c>
      <c r="N604">
        <v>21.239246000000001</v>
      </c>
    </row>
    <row r="605" spans="1:14" x14ac:dyDescent="0.2">
      <c r="A605" s="1" t="s">
        <v>2</v>
      </c>
      <c r="B605" s="1" t="s">
        <v>1</v>
      </c>
      <c r="C605" s="1" t="s">
        <v>0</v>
      </c>
      <c r="D605" s="2"/>
      <c r="E605" s="1" t="s">
        <v>103</v>
      </c>
      <c r="F605" s="1" t="s">
        <v>117</v>
      </c>
      <c r="G605" s="3">
        <v>0.64583333333333337</v>
      </c>
      <c r="H605">
        <v>21.145444999999999</v>
      </c>
      <c r="I605" s="1" t="s">
        <v>1571</v>
      </c>
      <c r="J605">
        <v>1057.272264</v>
      </c>
      <c r="K605" s="1" t="s">
        <v>113</v>
      </c>
      <c r="L605" s="1" t="s">
        <v>112</v>
      </c>
      <c r="M605" s="1" t="s">
        <v>111</v>
      </c>
      <c r="N605">
        <v>21.145444999999999</v>
      </c>
    </row>
    <row r="606" spans="1:14" x14ac:dyDescent="0.2">
      <c r="A606" s="1" t="s">
        <v>2</v>
      </c>
      <c r="B606" s="1" t="s">
        <v>1</v>
      </c>
      <c r="C606" s="1" t="s">
        <v>0</v>
      </c>
      <c r="D606" s="2"/>
      <c r="E606" s="1" t="s">
        <v>103</v>
      </c>
      <c r="F606" s="1" t="s">
        <v>117</v>
      </c>
      <c r="G606" s="3">
        <v>0.39583333333333331</v>
      </c>
      <c r="H606">
        <v>21.279447000000001</v>
      </c>
      <c r="I606" s="1" t="s">
        <v>1570</v>
      </c>
      <c r="J606">
        <v>212.79446799999999</v>
      </c>
      <c r="K606" s="1" t="s">
        <v>113</v>
      </c>
      <c r="L606" s="1" t="s">
        <v>112</v>
      </c>
      <c r="M606" s="1" t="s">
        <v>111</v>
      </c>
      <c r="N606">
        <v>21.279447000000001</v>
      </c>
    </row>
    <row r="607" spans="1:14" x14ac:dyDescent="0.2">
      <c r="A607" s="1" t="s">
        <v>2</v>
      </c>
      <c r="B607" s="1" t="s">
        <v>1</v>
      </c>
      <c r="C607" s="1" t="s">
        <v>0</v>
      </c>
      <c r="D607" s="2"/>
      <c r="E607" s="1" t="s">
        <v>99</v>
      </c>
      <c r="F607" s="1" t="s">
        <v>117</v>
      </c>
      <c r="G607" s="3">
        <v>0.39583333333333331</v>
      </c>
      <c r="H607">
        <v>48.401361000000001</v>
      </c>
      <c r="I607" s="1" t="s">
        <v>1569</v>
      </c>
      <c r="J607">
        <v>726.02042200000005</v>
      </c>
      <c r="K607" s="1" t="s">
        <v>113</v>
      </c>
      <c r="L607" s="1" t="s">
        <v>112</v>
      </c>
      <c r="M607" s="1" t="s">
        <v>111</v>
      </c>
      <c r="N607">
        <v>48.401361000000001</v>
      </c>
    </row>
    <row r="608" spans="1:14" x14ac:dyDescent="0.2">
      <c r="A608" s="1" t="s">
        <v>2</v>
      </c>
      <c r="B608" s="1" t="s">
        <v>1</v>
      </c>
      <c r="C608" s="1" t="s">
        <v>0</v>
      </c>
      <c r="D608" s="2"/>
      <c r="E608" s="1" t="s">
        <v>49</v>
      </c>
      <c r="F608" s="1" t="s">
        <v>117</v>
      </c>
      <c r="G608" s="3">
        <v>0.39583333333333331</v>
      </c>
      <c r="H608">
        <v>40.749873000000001</v>
      </c>
      <c r="I608" s="1" t="s">
        <v>1568</v>
      </c>
      <c r="J608">
        <v>611.24809000000005</v>
      </c>
      <c r="K608" s="1" t="s">
        <v>113</v>
      </c>
      <c r="L608" s="1" t="s">
        <v>112</v>
      </c>
      <c r="M608" s="1" t="s">
        <v>111</v>
      </c>
      <c r="N608">
        <v>40.756573000000003</v>
      </c>
    </row>
    <row r="609" spans="1:14" x14ac:dyDescent="0.2">
      <c r="A609" s="1" t="s">
        <v>2</v>
      </c>
      <c r="B609" s="1" t="s">
        <v>1</v>
      </c>
      <c r="C609" s="1" t="s">
        <v>0</v>
      </c>
      <c r="D609" s="2"/>
      <c r="E609" s="1" t="s">
        <v>95</v>
      </c>
      <c r="F609" s="1" t="s">
        <v>117</v>
      </c>
      <c r="G609" s="3">
        <v>0.5625</v>
      </c>
      <c r="H609">
        <v>65.071155000000005</v>
      </c>
      <c r="I609" s="1" t="s">
        <v>1567</v>
      </c>
      <c r="J609">
        <v>976.06732199999999</v>
      </c>
      <c r="K609" s="1" t="s">
        <v>113</v>
      </c>
      <c r="L609" s="1" t="s">
        <v>112</v>
      </c>
      <c r="M609" s="1" t="s">
        <v>111</v>
      </c>
      <c r="N609">
        <v>65.071155000000005</v>
      </c>
    </row>
    <row r="610" spans="1:14" x14ac:dyDescent="0.2">
      <c r="A610" s="1" t="s">
        <v>2</v>
      </c>
      <c r="B610" s="1" t="s">
        <v>1</v>
      </c>
      <c r="C610" s="1" t="s">
        <v>0</v>
      </c>
      <c r="D610" s="2"/>
      <c r="E610" s="1" t="s">
        <v>95</v>
      </c>
      <c r="F610" s="1" t="s">
        <v>117</v>
      </c>
      <c r="G610" s="3">
        <v>0.39583333333333331</v>
      </c>
      <c r="H610">
        <v>65.580360999999996</v>
      </c>
      <c r="I610" s="1" t="s">
        <v>1566</v>
      </c>
      <c r="J610">
        <v>131.160721</v>
      </c>
      <c r="K610" s="1" t="s">
        <v>113</v>
      </c>
      <c r="L610" s="1" t="s">
        <v>112</v>
      </c>
      <c r="M610" s="1" t="s">
        <v>111</v>
      </c>
      <c r="N610">
        <v>65.580360999999996</v>
      </c>
    </row>
    <row r="611" spans="1:14" x14ac:dyDescent="0.2">
      <c r="A611" s="1" t="s">
        <v>2</v>
      </c>
      <c r="B611" s="1" t="s">
        <v>1</v>
      </c>
      <c r="C611" s="1" t="s">
        <v>0</v>
      </c>
      <c r="D611" s="2"/>
      <c r="E611" s="1" t="s">
        <v>93</v>
      </c>
      <c r="F611" s="1" t="s">
        <v>117</v>
      </c>
      <c r="G611" s="3">
        <v>0.39583333333333331</v>
      </c>
      <c r="H611">
        <v>26.518908</v>
      </c>
      <c r="I611" s="1" t="s">
        <v>1565</v>
      </c>
      <c r="J611">
        <v>265.189076</v>
      </c>
      <c r="K611" s="1" t="s">
        <v>113</v>
      </c>
      <c r="L611" s="1" t="s">
        <v>112</v>
      </c>
      <c r="M611" s="1" t="s">
        <v>111</v>
      </c>
      <c r="N611">
        <v>26.518908</v>
      </c>
    </row>
    <row r="612" spans="1:14" x14ac:dyDescent="0.2">
      <c r="A612" s="1" t="s">
        <v>2</v>
      </c>
      <c r="B612" s="1" t="s">
        <v>1</v>
      </c>
      <c r="C612" s="1" t="s">
        <v>0</v>
      </c>
      <c r="D612" s="2">
        <v>43437</v>
      </c>
      <c r="E612" s="1"/>
      <c r="F612" s="1"/>
      <c r="G612" s="3"/>
      <c r="I612" s="1"/>
      <c r="K612" s="1"/>
      <c r="L612" s="1"/>
      <c r="M612" s="1"/>
    </row>
    <row r="613" spans="1:14" x14ac:dyDescent="0.2">
      <c r="A613" s="1" t="s">
        <v>2</v>
      </c>
      <c r="B613" s="1" t="s">
        <v>1</v>
      </c>
      <c r="C613" s="1" t="s">
        <v>0</v>
      </c>
      <c r="D613" s="2"/>
      <c r="E613" s="1" t="s">
        <v>26</v>
      </c>
      <c r="F613" s="1" t="s">
        <v>117</v>
      </c>
      <c r="G613" s="3">
        <v>0.5625</v>
      </c>
      <c r="H613">
        <v>79.896009000000006</v>
      </c>
      <c r="I613" s="1" t="s">
        <v>1564</v>
      </c>
      <c r="J613">
        <v>159.79201800000001</v>
      </c>
      <c r="K613" s="1" t="s">
        <v>113</v>
      </c>
      <c r="L613" s="1" t="s">
        <v>112</v>
      </c>
      <c r="M613" s="1" t="s">
        <v>111</v>
      </c>
      <c r="N613">
        <v>79.896009000000006</v>
      </c>
    </row>
    <row r="614" spans="1:14" x14ac:dyDescent="0.2">
      <c r="A614" s="1" t="s">
        <v>2</v>
      </c>
      <c r="B614" s="1" t="s">
        <v>1</v>
      </c>
      <c r="C614" s="1" t="s">
        <v>0</v>
      </c>
      <c r="D614" s="2"/>
      <c r="E614" s="1" t="s">
        <v>72</v>
      </c>
      <c r="F614" s="1" t="s">
        <v>117</v>
      </c>
      <c r="G614" s="3">
        <v>0.5625</v>
      </c>
      <c r="H614">
        <v>22.044436999999999</v>
      </c>
      <c r="I614" s="1" t="s">
        <v>1563</v>
      </c>
      <c r="J614">
        <v>220.44437300000001</v>
      </c>
      <c r="K614" s="1" t="s">
        <v>113</v>
      </c>
      <c r="L614" s="1" t="s">
        <v>112</v>
      </c>
      <c r="M614" s="1" t="s">
        <v>111</v>
      </c>
      <c r="N614">
        <v>22.044436999999999</v>
      </c>
    </row>
    <row r="615" spans="1:14" x14ac:dyDescent="0.2">
      <c r="A615" s="1" t="s">
        <v>2</v>
      </c>
      <c r="B615" s="1" t="s">
        <v>1</v>
      </c>
      <c r="C615" s="1" t="s">
        <v>0</v>
      </c>
      <c r="D615" s="2"/>
      <c r="E615" s="1" t="s">
        <v>55</v>
      </c>
      <c r="F615" s="1" t="s">
        <v>117</v>
      </c>
      <c r="G615" s="3">
        <v>0.64583333333333337</v>
      </c>
      <c r="H615">
        <v>7.5044890000000004</v>
      </c>
      <c r="I615" s="1" t="s">
        <v>1562</v>
      </c>
      <c r="J615">
        <v>900.53871500000002</v>
      </c>
      <c r="K615" s="1" t="s">
        <v>113</v>
      </c>
      <c r="L615" s="1" t="s">
        <v>112</v>
      </c>
      <c r="M615" s="1" t="s">
        <v>111</v>
      </c>
      <c r="N615">
        <v>7.5044890000000004</v>
      </c>
    </row>
    <row r="616" spans="1:14" x14ac:dyDescent="0.2">
      <c r="A616" s="1" t="s">
        <v>2</v>
      </c>
      <c r="B616" s="1" t="s">
        <v>1</v>
      </c>
      <c r="C616" s="1" t="s">
        <v>0</v>
      </c>
      <c r="D616" s="2"/>
      <c r="E616" s="1" t="s">
        <v>108</v>
      </c>
      <c r="F616" s="1" t="s">
        <v>117</v>
      </c>
      <c r="G616" s="3">
        <v>0.5625</v>
      </c>
      <c r="H616">
        <v>1301.492857</v>
      </c>
      <c r="I616" s="1" t="s">
        <v>1561</v>
      </c>
      <c r="J616">
        <v>1301.492857</v>
      </c>
      <c r="K616" s="1" t="s">
        <v>113</v>
      </c>
      <c r="L616" s="1" t="s">
        <v>112</v>
      </c>
      <c r="M616" s="1" t="s">
        <v>111</v>
      </c>
      <c r="N616">
        <v>1301.492857</v>
      </c>
    </row>
    <row r="617" spans="1:14" x14ac:dyDescent="0.2">
      <c r="A617" s="1" t="s">
        <v>2</v>
      </c>
      <c r="B617" s="1" t="s">
        <v>1</v>
      </c>
      <c r="C617" s="1" t="s">
        <v>0</v>
      </c>
      <c r="D617" s="2"/>
      <c r="E617" s="1" t="s">
        <v>108</v>
      </c>
      <c r="F617" s="1" t="s">
        <v>117</v>
      </c>
      <c r="G617" s="3">
        <v>0.47916666666666669</v>
      </c>
      <c r="H617">
        <v>1280.051459</v>
      </c>
      <c r="I617" s="1" t="s">
        <v>1560</v>
      </c>
      <c r="J617">
        <v>1280.051459</v>
      </c>
      <c r="K617" s="1" t="s">
        <v>113</v>
      </c>
      <c r="L617" s="1" t="s">
        <v>112</v>
      </c>
      <c r="M617" s="1" t="s">
        <v>111</v>
      </c>
      <c r="N617">
        <v>1280.051459</v>
      </c>
    </row>
    <row r="618" spans="1:14" x14ac:dyDescent="0.2">
      <c r="A618" s="1" t="s">
        <v>2</v>
      </c>
      <c r="B618" s="1" t="s">
        <v>1</v>
      </c>
      <c r="C618" s="1" t="s">
        <v>0</v>
      </c>
      <c r="D618" s="2"/>
      <c r="E618" s="1" t="s">
        <v>59</v>
      </c>
      <c r="F618" s="1" t="s">
        <v>117</v>
      </c>
      <c r="G618" s="3">
        <v>0.5625</v>
      </c>
      <c r="H618">
        <v>135.013803</v>
      </c>
      <c r="I618" s="1" t="s">
        <v>1559</v>
      </c>
      <c r="J618">
        <v>945.09662000000003</v>
      </c>
      <c r="K618" s="1" t="s">
        <v>113</v>
      </c>
      <c r="L618" s="1" t="s">
        <v>112</v>
      </c>
      <c r="M618" s="1" t="s">
        <v>111</v>
      </c>
      <c r="N618">
        <v>135.013803</v>
      </c>
    </row>
    <row r="619" spans="1:14" x14ac:dyDescent="0.2">
      <c r="A619" s="1" t="s">
        <v>2</v>
      </c>
      <c r="B619" s="1" t="s">
        <v>1</v>
      </c>
      <c r="C619" s="1" t="s">
        <v>0</v>
      </c>
      <c r="D619" s="2"/>
      <c r="E619" s="1" t="s">
        <v>59</v>
      </c>
      <c r="F619" s="1" t="s">
        <v>117</v>
      </c>
      <c r="G619" s="3">
        <v>0.47916666666666669</v>
      </c>
      <c r="H619">
        <v>135.28182000000001</v>
      </c>
      <c r="I619" s="1" t="s">
        <v>1558</v>
      </c>
      <c r="J619">
        <v>811.690922</v>
      </c>
      <c r="K619" s="1" t="s">
        <v>113</v>
      </c>
      <c r="L619" s="1" t="s">
        <v>112</v>
      </c>
      <c r="M619" s="1" t="s">
        <v>111</v>
      </c>
      <c r="N619">
        <v>135.28182000000001</v>
      </c>
    </row>
    <row r="620" spans="1:14" x14ac:dyDescent="0.2">
      <c r="A620" s="1" t="s">
        <v>2</v>
      </c>
      <c r="B620" s="1" t="s">
        <v>1</v>
      </c>
      <c r="C620" s="1" t="s">
        <v>0</v>
      </c>
      <c r="D620" s="2"/>
      <c r="E620" s="1" t="s">
        <v>45</v>
      </c>
      <c r="F620" s="1" t="s">
        <v>117</v>
      </c>
      <c r="G620" s="3">
        <v>0.5625</v>
      </c>
      <c r="H620">
        <v>17.876766</v>
      </c>
      <c r="I620" s="1" t="s">
        <v>1557</v>
      </c>
      <c r="J620">
        <v>715.07062299999996</v>
      </c>
      <c r="K620" s="1" t="s">
        <v>113</v>
      </c>
      <c r="L620" s="1" t="s">
        <v>112</v>
      </c>
      <c r="M620" s="1" t="s">
        <v>111</v>
      </c>
      <c r="N620">
        <v>17.876766</v>
      </c>
    </row>
    <row r="621" spans="1:14" x14ac:dyDescent="0.2">
      <c r="A621" s="1" t="s">
        <v>2</v>
      </c>
      <c r="B621" s="1" t="s">
        <v>1</v>
      </c>
      <c r="C621" s="1" t="s">
        <v>0</v>
      </c>
      <c r="D621" s="2"/>
      <c r="E621" s="1" t="s">
        <v>45</v>
      </c>
      <c r="F621" s="1" t="s">
        <v>117</v>
      </c>
      <c r="G621" s="3">
        <v>0.47916666666666669</v>
      </c>
      <c r="H621">
        <v>17.729355999999999</v>
      </c>
      <c r="I621" s="1" t="s">
        <v>1556</v>
      </c>
      <c r="J621">
        <v>460.963255</v>
      </c>
      <c r="K621" s="1" t="s">
        <v>113</v>
      </c>
      <c r="L621" s="1" t="s">
        <v>112</v>
      </c>
      <c r="M621" s="1" t="s">
        <v>111</v>
      </c>
      <c r="N621">
        <v>17.729355999999999</v>
      </c>
    </row>
    <row r="622" spans="1:14" x14ac:dyDescent="0.2">
      <c r="A622" s="1" t="s">
        <v>2</v>
      </c>
      <c r="B622" s="1" t="s">
        <v>1</v>
      </c>
      <c r="C622" s="1" t="s">
        <v>0</v>
      </c>
      <c r="D622" s="2"/>
      <c r="E622" s="1" t="s">
        <v>61</v>
      </c>
      <c r="F622" s="1" t="s">
        <v>117</v>
      </c>
      <c r="G622" s="3">
        <v>0.5625</v>
      </c>
      <c r="H622">
        <v>46.045402000000003</v>
      </c>
      <c r="I622" s="1" t="s">
        <v>1555</v>
      </c>
      <c r="J622">
        <v>782.771837</v>
      </c>
      <c r="K622" s="1" t="s">
        <v>113</v>
      </c>
      <c r="L622" s="1" t="s">
        <v>112</v>
      </c>
      <c r="M622" s="1" t="s">
        <v>111</v>
      </c>
      <c r="N622">
        <v>46.045402000000003</v>
      </c>
    </row>
    <row r="623" spans="1:14" x14ac:dyDescent="0.2">
      <c r="A623" s="1" t="s">
        <v>2</v>
      </c>
      <c r="B623" s="1" t="s">
        <v>1</v>
      </c>
      <c r="C623" s="1" t="s">
        <v>0</v>
      </c>
      <c r="D623" s="2"/>
      <c r="E623" s="1" t="s">
        <v>61</v>
      </c>
      <c r="F623" s="1" t="s">
        <v>117</v>
      </c>
      <c r="G623" s="3">
        <v>0.47916666666666669</v>
      </c>
      <c r="H623">
        <v>45.455764000000002</v>
      </c>
      <c r="I623" s="1" t="s">
        <v>1554</v>
      </c>
      <c r="J623">
        <v>909.115274</v>
      </c>
      <c r="K623" s="1" t="s">
        <v>113</v>
      </c>
      <c r="L623" s="1" t="s">
        <v>112</v>
      </c>
      <c r="M623" s="1" t="s">
        <v>111</v>
      </c>
      <c r="N623">
        <v>45.455764000000002</v>
      </c>
    </row>
    <row r="624" spans="1:14" x14ac:dyDescent="0.2">
      <c r="A624" s="1" t="s">
        <v>2</v>
      </c>
      <c r="B624" s="1" t="s">
        <v>1</v>
      </c>
      <c r="C624" s="1" t="s">
        <v>0</v>
      </c>
      <c r="D624" s="2"/>
      <c r="E624" s="1" t="s">
        <v>61</v>
      </c>
      <c r="F624" s="1" t="s">
        <v>117</v>
      </c>
      <c r="G624" s="3">
        <v>0.39583333333333331</v>
      </c>
      <c r="H624">
        <v>45.549570000000003</v>
      </c>
      <c r="I624" s="1" t="s">
        <v>1553</v>
      </c>
      <c r="J624">
        <v>318.84698900000001</v>
      </c>
      <c r="K624" s="1" t="s">
        <v>113</v>
      </c>
      <c r="L624" s="1" t="s">
        <v>112</v>
      </c>
      <c r="M624" s="1" t="s">
        <v>111</v>
      </c>
      <c r="N624">
        <v>45.549570000000003</v>
      </c>
    </row>
    <row r="625" spans="1:16" x14ac:dyDescent="0.2">
      <c r="A625" s="1" t="s">
        <v>2</v>
      </c>
      <c r="B625" s="1" t="s">
        <v>1</v>
      </c>
      <c r="C625" s="1" t="s">
        <v>0</v>
      </c>
      <c r="D625" s="2"/>
      <c r="E625" s="1" t="s">
        <v>35</v>
      </c>
      <c r="F625" s="1" t="s">
        <v>117</v>
      </c>
      <c r="G625" s="3">
        <v>0.5625</v>
      </c>
      <c r="H625">
        <v>1206.7486799999999</v>
      </c>
      <c r="I625" s="1" t="s">
        <v>1552</v>
      </c>
      <c r="J625">
        <v>1206.7486799999999</v>
      </c>
      <c r="K625" s="1" t="s">
        <v>113</v>
      </c>
      <c r="L625" s="1" t="s">
        <v>112</v>
      </c>
      <c r="M625" s="1" t="s">
        <v>111</v>
      </c>
      <c r="N625">
        <v>1206.7486799999999</v>
      </c>
    </row>
    <row r="626" spans="1:16" x14ac:dyDescent="0.2">
      <c r="A626" s="1" t="s">
        <v>2</v>
      </c>
      <c r="B626" s="1" t="s">
        <v>1</v>
      </c>
      <c r="C626" s="1" t="s">
        <v>0</v>
      </c>
      <c r="D626" s="2"/>
      <c r="E626" s="1" t="s">
        <v>35</v>
      </c>
      <c r="F626" s="1" t="s">
        <v>117</v>
      </c>
      <c r="G626" s="3">
        <v>0.39583333333333331</v>
      </c>
      <c r="H626">
        <v>1216.1292920000001</v>
      </c>
      <c r="I626" s="1" t="s">
        <v>1551</v>
      </c>
      <c r="J626">
        <v>1216.1292920000001</v>
      </c>
      <c r="K626" s="1" t="s">
        <v>113</v>
      </c>
      <c r="L626" s="1" t="s">
        <v>112</v>
      </c>
      <c r="M626" s="1" t="s">
        <v>111</v>
      </c>
      <c r="N626">
        <v>1216.1292920000001</v>
      </c>
    </row>
    <row r="627" spans="1:16" x14ac:dyDescent="0.2">
      <c r="A627" s="1" t="s">
        <v>2</v>
      </c>
      <c r="B627" s="1" t="s">
        <v>1</v>
      </c>
      <c r="C627" s="1" t="s">
        <v>0</v>
      </c>
      <c r="D627" s="2"/>
      <c r="E627" s="1" t="s">
        <v>9</v>
      </c>
      <c r="F627" s="1" t="s">
        <v>117</v>
      </c>
      <c r="G627" s="3">
        <v>0.5625</v>
      </c>
      <c r="H627">
        <v>67.674412000000004</v>
      </c>
      <c r="I627" s="1" t="s">
        <v>1550</v>
      </c>
      <c r="J627">
        <v>1015.116186</v>
      </c>
      <c r="K627" s="1" t="s">
        <v>113</v>
      </c>
      <c r="L627" s="1" t="s">
        <v>112</v>
      </c>
      <c r="M627" s="1" t="s">
        <v>111</v>
      </c>
      <c r="N627">
        <v>67.674412000000004</v>
      </c>
    </row>
    <row r="628" spans="1:16" x14ac:dyDescent="0.2">
      <c r="A628" s="1" t="s">
        <v>2</v>
      </c>
      <c r="B628" s="1" t="s">
        <v>1</v>
      </c>
      <c r="C628" s="1" t="s">
        <v>0</v>
      </c>
      <c r="D628" s="2"/>
      <c r="E628" s="1" t="s">
        <v>9</v>
      </c>
      <c r="F628" s="1" t="s">
        <v>117</v>
      </c>
      <c r="G628" s="3">
        <v>0.64583333333333337</v>
      </c>
      <c r="I628" s="1"/>
      <c r="K628" s="1"/>
      <c r="L628" s="1"/>
      <c r="M628" s="1"/>
      <c r="O628">
        <v>67.969232000000005</v>
      </c>
      <c r="P628">
        <v>679.69231600000001</v>
      </c>
    </row>
    <row r="629" spans="1:16" x14ac:dyDescent="0.2">
      <c r="A629" s="1" t="s">
        <v>2</v>
      </c>
      <c r="B629" s="1" t="s">
        <v>1</v>
      </c>
      <c r="C629" s="1" t="s">
        <v>0</v>
      </c>
      <c r="D629" s="2"/>
      <c r="E629" s="1" t="s">
        <v>9</v>
      </c>
      <c r="F629" s="1" t="s">
        <v>117</v>
      </c>
      <c r="G629" s="3">
        <v>0.47916666666666669</v>
      </c>
      <c r="H629">
        <v>67.647610999999998</v>
      </c>
      <c r="I629" s="1" t="s">
        <v>1549</v>
      </c>
      <c r="J629">
        <v>1150.0093810000001</v>
      </c>
      <c r="K629" s="1" t="s">
        <v>113</v>
      </c>
      <c r="L629" s="1" t="s">
        <v>112</v>
      </c>
      <c r="M629" s="1" t="s">
        <v>111</v>
      </c>
      <c r="N629">
        <v>67.647610999999998</v>
      </c>
    </row>
    <row r="630" spans="1:16" x14ac:dyDescent="0.2">
      <c r="A630" s="1" t="s">
        <v>2</v>
      </c>
      <c r="B630" s="1" t="s">
        <v>1</v>
      </c>
      <c r="C630" s="1" t="s">
        <v>0</v>
      </c>
      <c r="D630" s="2"/>
      <c r="E630" s="1" t="s">
        <v>9</v>
      </c>
      <c r="F630" s="1" t="s">
        <v>117</v>
      </c>
      <c r="G630" s="3">
        <v>0.39583333333333331</v>
      </c>
      <c r="H630">
        <v>67.540403999999995</v>
      </c>
      <c r="I630" s="1" t="s">
        <v>1548</v>
      </c>
      <c r="J630">
        <v>270.16161499999998</v>
      </c>
      <c r="K630" s="1" t="s">
        <v>113</v>
      </c>
      <c r="L630" s="1" t="s">
        <v>112</v>
      </c>
      <c r="M630" s="1" t="s">
        <v>111</v>
      </c>
      <c r="N630">
        <v>67.540403999999995</v>
      </c>
    </row>
    <row r="631" spans="1:16" x14ac:dyDescent="0.2">
      <c r="A631" s="1" t="s">
        <v>2</v>
      </c>
      <c r="B631" s="1" t="s">
        <v>1</v>
      </c>
      <c r="C631" s="1" t="s">
        <v>0</v>
      </c>
      <c r="D631" s="2"/>
      <c r="E631" s="1" t="s">
        <v>105</v>
      </c>
      <c r="F631" s="1" t="s">
        <v>117</v>
      </c>
      <c r="G631" s="3">
        <v>0.5625</v>
      </c>
      <c r="H631">
        <v>17.829863</v>
      </c>
      <c r="I631" s="1" t="s">
        <v>1547</v>
      </c>
      <c r="J631">
        <v>124.809038</v>
      </c>
      <c r="K631" s="1" t="s">
        <v>113</v>
      </c>
      <c r="L631" s="1" t="s">
        <v>112</v>
      </c>
      <c r="M631" s="1" t="s">
        <v>111</v>
      </c>
      <c r="N631">
        <v>17.829863</v>
      </c>
    </row>
    <row r="632" spans="1:16" x14ac:dyDescent="0.2">
      <c r="A632" s="1" t="s">
        <v>2</v>
      </c>
      <c r="B632" s="1" t="s">
        <v>1</v>
      </c>
      <c r="C632" s="1" t="s">
        <v>0</v>
      </c>
      <c r="D632" s="2"/>
      <c r="E632" s="1" t="s">
        <v>105</v>
      </c>
      <c r="F632" s="1" t="s">
        <v>117</v>
      </c>
      <c r="G632" s="3">
        <v>0.39583333333333331</v>
      </c>
      <c r="H632">
        <v>17.829863</v>
      </c>
      <c r="I632" s="1" t="s">
        <v>1546</v>
      </c>
      <c r="J632">
        <v>410.086838</v>
      </c>
      <c r="K632" s="1" t="s">
        <v>113</v>
      </c>
      <c r="L632" s="1" t="s">
        <v>112</v>
      </c>
      <c r="M632" s="1" t="s">
        <v>111</v>
      </c>
      <c r="N632">
        <v>17.829863</v>
      </c>
    </row>
    <row r="633" spans="1:16" x14ac:dyDescent="0.2">
      <c r="A633" s="1" t="s">
        <v>2</v>
      </c>
      <c r="B633" s="1" t="s">
        <v>1</v>
      </c>
      <c r="C633" s="1" t="s">
        <v>0</v>
      </c>
      <c r="D633" s="2"/>
      <c r="E633" s="1" t="s">
        <v>103</v>
      </c>
      <c r="F633" s="1" t="s">
        <v>117</v>
      </c>
      <c r="G633" s="3">
        <v>0.5625</v>
      </c>
      <c r="I633" s="1"/>
      <c r="K633" s="1"/>
      <c r="L633" s="1"/>
      <c r="M633" s="1"/>
      <c r="O633">
        <v>21.387794</v>
      </c>
      <c r="P633">
        <v>1069.3897239999999</v>
      </c>
    </row>
    <row r="634" spans="1:16" x14ac:dyDescent="0.2">
      <c r="A634" s="1" t="s">
        <v>2</v>
      </c>
      <c r="B634" s="1" t="s">
        <v>1</v>
      </c>
      <c r="C634" s="1" t="s">
        <v>0</v>
      </c>
      <c r="D634" s="2"/>
      <c r="E634" s="1" t="s">
        <v>103</v>
      </c>
      <c r="F634" s="1" t="s">
        <v>117</v>
      </c>
      <c r="G634" s="3">
        <v>0.47916666666666669</v>
      </c>
      <c r="H634">
        <v>21.414596</v>
      </c>
      <c r="I634" s="1" t="s">
        <v>1545</v>
      </c>
      <c r="J634">
        <v>1070.729812</v>
      </c>
      <c r="K634" s="1" t="s">
        <v>113</v>
      </c>
      <c r="L634" s="1" t="s">
        <v>112</v>
      </c>
      <c r="M634" s="1" t="s">
        <v>111</v>
      </c>
      <c r="N634">
        <v>21.414596</v>
      </c>
    </row>
    <row r="635" spans="1:16" x14ac:dyDescent="0.2">
      <c r="A635" s="1" t="s">
        <v>2</v>
      </c>
      <c r="B635" s="1" t="s">
        <v>1</v>
      </c>
      <c r="C635" s="1" t="s">
        <v>0</v>
      </c>
      <c r="D635" s="2"/>
      <c r="E635" s="1" t="s">
        <v>103</v>
      </c>
      <c r="F635" s="1" t="s">
        <v>117</v>
      </c>
      <c r="G635" s="3">
        <v>0.39583333333333331</v>
      </c>
      <c r="I635" s="1"/>
      <c r="K635" s="1"/>
      <c r="L635" s="1"/>
      <c r="M635" s="1"/>
      <c r="O635">
        <v>21.669212999999999</v>
      </c>
      <c r="P635">
        <v>866.76851299999998</v>
      </c>
    </row>
    <row r="636" spans="1:16" x14ac:dyDescent="0.2">
      <c r="A636" s="1" t="s">
        <v>2</v>
      </c>
      <c r="B636" s="1" t="s">
        <v>1</v>
      </c>
      <c r="C636" s="1" t="s">
        <v>0</v>
      </c>
      <c r="D636" s="2"/>
      <c r="E636" s="1" t="s">
        <v>80</v>
      </c>
      <c r="F636" s="1" t="s">
        <v>117</v>
      </c>
      <c r="G636" s="3">
        <v>0.39583333333333331</v>
      </c>
      <c r="H636">
        <v>18.600413</v>
      </c>
      <c r="I636" s="1" t="s">
        <v>1544</v>
      </c>
      <c r="J636">
        <v>279.006191</v>
      </c>
      <c r="K636" s="1" t="s">
        <v>113</v>
      </c>
      <c r="L636" s="1" t="s">
        <v>112</v>
      </c>
      <c r="M636" s="1" t="s">
        <v>111</v>
      </c>
      <c r="N636">
        <v>18.600413</v>
      </c>
    </row>
    <row r="637" spans="1:16" x14ac:dyDescent="0.2">
      <c r="A637" s="1" t="s">
        <v>2</v>
      </c>
      <c r="B637" s="1" t="s">
        <v>1</v>
      </c>
      <c r="C637" s="1" t="s">
        <v>0</v>
      </c>
      <c r="D637" s="2"/>
      <c r="E637" s="1" t="s">
        <v>28</v>
      </c>
      <c r="F637" s="1" t="s">
        <v>117</v>
      </c>
      <c r="G637" s="3">
        <v>0.5625</v>
      </c>
      <c r="H637">
        <v>69.711344999999994</v>
      </c>
      <c r="I637" s="1" t="s">
        <v>1543</v>
      </c>
      <c r="J637">
        <v>278.84538099999997</v>
      </c>
      <c r="K637" s="1" t="s">
        <v>113</v>
      </c>
      <c r="L637" s="1" t="s">
        <v>112</v>
      </c>
      <c r="M637" s="1" t="s">
        <v>111</v>
      </c>
      <c r="N637">
        <v>69.711344999999994</v>
      </c>
    </row>
    <row r="638" spans="1:16" x14ac:dyDescent="0.2">
      <c r="A638" s="1" t="s">
        <v>2</v>
      </c>
      <c r="B638" s="1" t="s">
        <v>1</v>
      </c>
      <c r="C638" s="1" t="s">
        <v>0</v>
      </c>
      <c r="D638" s="2"/>
      <c r="E638" s="1" t="s">
        <v>28</v>
      </c>
      <c r="F638" s="1" t="s">
        <v>117</v>
      </c>
      <c r="G638" s="3">
        <v>0.39583333333333331</v>
      </c>
      <c r="H638">
        <v>69.470129</v>
      </c>
      <c r="I638" s="1" t="s">
        <v>1542</v>
      </c>
      <c r="J638">
        <v>208.41038800000001</v>
      </c>
      <c r="K638" s="1" t="s">
        <v>113</v>
      </c>
      <c r="L638" s="1" t="s">
        <v>112</v>
      </c>
      <c r="M638" s="1" t="s">
        <v>111</v>
      </c>
      <c r="N638">
        <v>69.470129</v>
      </c>
    </row>
    <row r="639" spans="1:16" x14ac:dyDescent="0.2">
      <c r="A639" s="1" t="s">
        <v>2</v>
      </c>
      <c r="B639" s="1" t="s">
        <v>1</v>
      </c>
      <c r="C639" s="1" t="s">
        <v>0</v>
      </c>
      <c r="D639" s="2"/>
      <c r="E639" s="1" t="s">
        <v>99</v>
      </c>
      <c r="F639" s="1" t="s">
        <v>117</v>
      </c>
      <c r="G639" s="3">
        <v>0.64583333333333337</v>
      </c>
      <c r="H639">
        <v>47.532899</v>
      </c>
      <c r="I639" s="1" t="s">
        <v>1541</v>
      </c>
      <c r="J639">
        <v>570.39478999999994</v>
      </c>
      <c r="K639" s="1" t="s">
        <v>113</v>
      </c>
      <c r="L639" s="1" t="s">
        <v>112</v>
      </c>
      <c r="M639" s="1" t="s">
        <v>111</v>
      </c>
      <c r="N639">
        <v>47.532899</v>
      </c>
    </row>
    <row r="640" spans="1:16" x14ac:dyDescent="0.2">
      <c r="A640" s="1" t="s">
        <v>2</v>
      </c>
      <c r="B640" s="1" t="s">
        <v>1</v>
      </c>
      <c r="C640" s="1" t="s">
        <v>0</v>
      </c>
      <c r="D640" s="2"/>
      <c r="E640" s="1" t="s">
        <v>99</v>
      </c>
      <c r="F640" s="1" t="s">
        <v>117</v>
      </c>
      <c r="G640" s="3">
        <v>0.47916666666666669</v>
      </c>
      <c r="H640">
        <v>48.122537999999999</v>
      </c>
      <c r="I640" s="1" t="s">
        <v>1540</v>
      </c>
      <c r="J640">
        <v>721.83806400000003</v>
      </c>
      <c r="K640" s="1" t="s">
        <v>113</v>
      </c>
      <c r="L640" s="1" t="s">
        <v>112</v>
      </c>
      <c r="M640" s="1" t="s">
        <v>111</v>
      </c>
      <c r="N640">
        <v>48.122537999999999</v>
      </c>
    </row>
    <row r="641" spans="1:14" x14ac:dyDescent="0.2">
      <c r="A641" s="1" t="s">
        <v>2</v>
      </c>
      <c r="B641" s="1" t="s">
        <v>1</v>
      </c>
      <c r="C641" s="1" t="s">
        <v>0</v>
      </c>
      <c r="D641" s="2"/>
      <c r="E641" s="1" t="s">
        <v>99</v>
      </c>
      <c r="F641" s="1" t="s">
        <v>117</v>
      </c>
      <c r="G641" s="3">
        <v>0.39583333333333331</v>
      </c>
      <c r="H641">
        <v>48.001930000000002</v>
      </c>
      <c r="I641" s="1" t="s">
        <v>1539</v>
      </c>
      <c r="J641">
        <v>336.013508</v>
      </c>
      <c r="K641" s="1" t="s">
        <v>113</v>
      </c>
      <c r="L641" s="1" t="s">
        <v>112</v>
      </c>
      <c r="M641" s="1" t="s">
        <v>111</v>
      </c>
      <c r="N641">
        <v>48.001930000000002</v>
      </c>
    </row>
    <row r="642" spans="1:14" x14ac:dyDescent="0.2">
      <c r="A642" s="1" t="s">
        <v>2</v>
      </c>
      <c r="B642" s="1" t="s">
        <v>1</v>
      </c>
      <c r="C642" s="1" t="s">
        <v>0</v>
      </c>
      <c r="D642" s="2"/>
      <c r="E642" s="1" t="s">
        <v>76</v>
      </c>
      <c r="F642" s="1" t="s">
        <v>117</v>
      </c>
      <c r="G642" s="3">
        <v>0.39583333333333331</v>
      </c>
      <c r="H642">
        <v>41.462302999999999</v>
      </c>
      <c r="I642" s="1" t="s">
        <v>1538</v>
      </c>
      <c r="J642">
        <v>1326.793707</v>
      </c>
      <c r="K642" s="1" t="s">
        <v>113</v>
      </c>
      <c r="L642" s="1" t="s">
        <v>112</v>
      </c>
      <c r="M642" s="1" t="s">
        <v>111</v>
      </c>
      <c r="N642">
        <v>41.462302999999999</v>
      </c>
    </row>
    <row r="643" spans="1:14" x14ac:dyDescent="0.2">
      <c r="A643" s="1" t="s">
        <v>2</v>
      </c>
      <c r="B643" s="1" t="s">
        <v>1</v>
      </c>
      <c r="C643" s="1" t="s">
        <v>0</v>
      </c>
      <c r="D643" s="2"/>
      <c r="E643" s="1" t="s">
        <v>49</v>
      </c>
      <c r="F643" s="1" t="s">
        <v>117</v>
      </c>
      <c r="G643" s="3">
        <v>0.5625</v>
      </c>
      <c r="H643">
        <v>40.611348</v>
      </c>
      <c r="I643" s="1" t="s">
        <v>1537</v>
      </c>
      <c r="J643">
        <v>40.611348</v>
      </c>
      <c r="K643" s="1" t="s">
        <v>113</v>
      </c>
      <c r="L643" s="1" t="s">
        <v>112</v>
      </c>
      <c r="M643" s="1" t="s">
        <v>111</v>
      </c>
      <c r="N643">
        <v>40.611348</v>
      </c>
    </row>
    <row r="644" spans="1:14" x14ac:dyDescent="0.2">
      <c r="A644" s="1" t="s">
        <v>2</v>
      </c>
      <c r="B644" s="1" t="s">
        <v>1</v>
      </c>
      <c r="C644" s="1" t="s">
        <v>0</v>
      </c>
      <c r="D644" s="2"/>
      <c r="E644" s="1" t="s">
        <v>49</v>
      </c>
      <c r="F644" s="1" t="s">
        <v>117</v>
      </c>
      <c r="G644" s="3">
        <v>0.47916666666666669</v>
      </c>
      <c r="H644">
        <v>40.953069999999997</v>
      </c>
      <c r="I644" s="1" t="s">
        <v>1536</v>
      </c>
      <c r="J644">
        <v>1228.5921040000001</v>
      </c>
      <c r="K644" s="1" t="s">
        <v>113</v>
      </c>
      <c r="L644" s="1" t="s">
        <v>112</v>
      </c>
      <c r="M644" s="1" t="s">
        <v>111</v>
      </c>
      <c r="N644">
        <v>40.953069999999997</v>
      </c>
    </row>
    <row r="645" spans="1:14" x14ac:dyDescent="0.2">
      <c r="A645" s="1" t="s">
        <v>2</v>
      </c>
      <c r="B645" s="1" t="s">
        <v>1</v>
      </c>
      <c r="C645" s="1" t="s">
        <v>0</v>
      </c>
      <c r="D645" s="2"/>
      <c r="E645" s="1" t="s">
        <v>49</v>
      </c>
      <c r="F645" s="1" t="s">
        <v>117</v>
      </c>
      <c r="G645" s="3">
        <v>0.39583333333333331</v>
      </c>
      <c r="H645">
        <v>41.060276999999999</v>
      </c>
      <c r="I645" s="1" t="s">
        <v>1535</v>
      </c>
      <c r="J645">
        <v>1108.627483</v>
      </c>
      <c r="K645" s="1" t="s">
        <v>113</v>
      </c>
      <c r="L645" s="1" t="s">
        <v>112</v>
      </c>
      <c r="M645" s="1" t="s">
        <v>111</v>
      </c>
      <c r="N645">
        <v>41.060276999999999</v>
      </c>
    </row>
    <row r="646" spans="1:14" x14ac:dyDescent="0.2">
      <c r="A646" s="1" t="s">
        <v>2</v>
      </c>
      <c r="B646" s="1" t="s">
        <v>1</v>
      </c>
      <c r="C646" s="1" t="s">
        <v>0</v>
      </c>
      <c r="D646" s="2"/>
      <c r="E646" s="1" t="s">
        <v>22</v>
      </c>
      <c r="F646" s="1" t="s">
        <v>117</v>
      </c>
      <c r="G646" s="3">
        <v>0.5625</v>
      </c>
      <c r="H646">
        <v>27.431588999999999</v>
      </c>
      <c r="I646" s="1" t="s">
        <v>1534</v>
      </c>
      <c r="J646">
        <v>137.15794299999999</v>
      </c>
      <c r="K646" s="1" t="s">
        <v>113</v>
      </c>
      <c r="L646" s="1" t="s">
        <v>112</v>
      </c>
      <c r="M646" s="1" t="s">
        <v>111</v>
      </c>
      <c r="N646">
        <v>27.431588999999999</v>
      </c>
    </row>
    <row r="647" spans="1:14" x14ac:dyDescent="0.2">
      <c r="A647" s="1" t="s">
        <v>2</v>
      </c>
      <c r="B647" s="1" t="s">
        <v>1</v>
      </c>
      <c r="C647" s="1" t="s">
        <v>0</v>
      </c>
      <c r="D647" s="2"/>
      <c r="E647" s="1" t="s">
        <v>22</v>
      </c>
      <c r="F647" s="1" t="s">
        <v>117</v>
      </c>
      <c r="G647" s="3">
        <v>0.39583333333333331</v>
      </c>
      <c r="H647">
        <v>27.471791</v>
      </c>
      <c r="I647" s="1" t="s">
        <v>1533</v>
      </c>
      <c r="J647">
        <v>274.71791200000001</v>
      </c>
      <c r="K647" s="1" t="s">
        <v>113</v>
      </c>
      <c r="L647" s="1" t="s">
        <v>112</v>
      </c>
      <c r="M647" s="1" t="s">
        <v>111</v>
      </c>
      <c r="N647">
        <v>27.471791</v>
      </c>
    </row>
    <row r="648" spans="1:14" x14ac:dyDescent="0.2">
      <c r="A648" s="1" t="s">
        <v>2</v>
      </c>
      <c r="B648" s="1" t="s">
        <v>1</v>
      </c>
      <c r="C648" s="1" t="s">
        <v>0</v>
      </c>
      <c r="D648" s="2"/>
      <c r="E648" s="1" t="s">
        <v>95</v>
      </c>
      <c r="F648" s="1" t="s">
        <v>117</v>
      </c>
      <c r="G648" s="3">
        <v>0.39583333333333331</v>
      </c>
      <c r="H648">
        <v>64.324194000000006</v>
      </c>
      <c r="I648" s="1" t="s">
        <v>1532</v>
      </c>
      <c r="J648">
        <v>321.62097</v>
      </c>
      <c r="K648" s="1" t="s">
        <v>113</v>
      </c>
      <c r="L648" s="1" t="s">
        <v>112</v>
      </c>
      <c r="M648" s="1" t="s">
        <v>111</v>
      </c>
      <c r="N648">
        <v>64.324194000000006</v>
      </c>
    </row>
    <row r="649" spans="1:14" x14ac:dyDescent="0.2">
      <c r="A649" s="1" t="s">
        <v>2</v>
      </c>
      <c r="B649" s="1" t="s">
        <v>1</v>
      </c>
      <c r="C649" s="1" t="s">
        <v>0</v>
      </c>
      <c r="D649" s="2"/>
      <c r="E649" s="1" t="s">
        <v>20</v>
      </c>
      <c r="F649" s="1" t="s">
        <v>117</v>
      </c>
      <c r="G649" s="3">
        <v>0.39583333333333331</v>
      </c>
      <c r="H649">
        <v>12.033984999999999</v>
      </c>
      <c r="I649" s="1" t="s">
        <v>1531</v>
      </c>
      <c r="J649">
        <v>168.475785</v>
      </c>
      <c r="K649" s="1" t="s">
        <v>113</v>
      </c>
      <c r="L649" s="1" t="s">
        <v>112</v>
      </c>
      <c r="M649" s="1" t="s">
        <v>111</v>
      </c>
      <c r="N649">
        <v>12.033984999999999</v>
      </c>
    </row>
    <row r="650" spans="1:14" x14ac:dyDescent="0.2">
      <c r="A650" s="1" t="s">
        <v>2</v>
      </c>
      <c r="B650" s="1" t="s">
        <v>1</v>
      </c>
      <c r="C650" s="1" t="s">
        <v>0</v>
      </c>
      <c r="D650" s="2"/>
      <c r="E650" s="1" t="s">
        <v>93</v>
      </c>
      <c r="F650" s="1" t="s">
        <v>117</v>
      </c>
      <c r="G650" s="3">
        <v>0.39583333333333331</v>
      </c>
      <c r="H650">
        <v>26.252312</v>
      </c>
      <c r="I650" s="1" t="s">
        <v>1530</v>
      </c>
      <c r="J650">
        <v>262.52311700000001</v>
      </c>
      <c r="K650" s="1" t="s">
        <v>113</v>
      </c>
      <c r="L650" s="1" t="s">
        <v>112</v>
      </c>
      <c r="M650" s="1" t="s">
        <v>111</v>
      </c>
      <c r="N650">
        <v>26.252312</v>
      </c>
    </row>
    <row r="651" spans="1:14" x14ac:dyDescent="0.2">
      <c r="A651" s="1" t="s">
        <v>2</v>
      </c>
      <c r="B651" s="1" t="s">
        <v>1</v>
      </c>
      <c r="C651" s="1" t="s">
        <v>0</v>
      </c>
      <c r="D651" s="2">
        <v>43434</v>
      </c>
      <c r="E651" s="1"/>
      <c r="F651" s="1"/>
      <c r="G651" s="3"/>
      <c r="I651" s="1"/>
      <c r="K651" s="1"/>
      <c r="L651" s="1"/>
      <c r="M651" s="1"/>
    </row>
    <row r="652" spans="1:14" x14ac:dyDescent="0.2">
      <c r="A652" s="1" t="s">
        <v>2</v>
      </c>
      <c r="B652" s="1" t="s">
        <v>1</v>
      </c>
      <c r="C652" s="1" t="s">
        <v>0</v>
      </c>
      <c r="D652" s="2"/>
      <c r="E652" s="1" t="s">
        <v>108</v>
      </c>
      <c r="F652" s="1" t="s">
        <v>117</v>
      </c>
      <c r="G652" s="3">
        <v>0.39583333333333331</v>
      </c>
      <c r="H652">
        <v>1261.022219</v>
      </c>
      <c r="I652" s="1" t="s">
        <v>1529</v>
      </c>
      <c r="J652">
        <v>1261.022219</v>
      </c>
      <c r="K652" s="1" t="s">
        <v>113</v>
      </c>
      <c r="L652" s="1" t="s">
        <v>112</v>
      </c>
      <c r="M652" s="1" t="s">
        <v>111</v>
      </c>
      <c r="N652">
        <v>1261.022219</v>
      </c>
    </row>
    <row r="653" spans="1:14" x14ac:dyDescent="0.2">
      <c r="A653" s="1" t="s">
        <v>2</v>
      </c>
      <c r="B653" s="1" t="s">
        <v>1</v>
      </c>
      <c r="C653" s="1" t="s">
        <v>0</v>
      </c>
      <c r="D653" s="2"/>
      <c r="E653" s="1" t="s">
        <v>35</v>
      </c>
      <c r="F653" s="1" t="s">
        <v>117</v>
      </c>
      <c r="G653" s="3">
        <v>0.47916666666666669</v>
      </c>
      <c r="H653">
        <v>1167.8861460000001</v>
      </c>
      <c r="I653" s="1" t="s">
        <v>1528</v>
      </c>
      <c r="J653">
        <v>1167.8861460000001</v>
      </c>
      <c r="K653" s="1" t="s">
        <v>113</v>
      </c>
      <c r="L653" s="1" t="s">
        <v>112</v>
      </c>
      <c r="M653" s="1" t="s">
        <v>111</v>
      </c>
      <c r="N653">
        <v>1167.8861460000001</v>
      </c>
    </row>
    <row r="654" spans="1:14" x14ac:dyDescent="0.2">
      <c r="A654" s="1" t="s">
        <v>2</v>
      </c>
      <c r="B654" s="1" t="s">
        <v>1</v>
      </c>
      <c r="C654" s="1" t="s">
        <v>0</v>
      </c>
      <c r="D654" s="2"/>
      <c r="E654" s="1" t="s">
        <v>59</v>
      </c>
      <c r="F654" s="1" t="s">
        <v>117</v>
      </c>
      <c r="G654" s="3">
        <v>0.39583333333333331</v>
      </c>
      <c r="H654">
        <v>134.07574199999999</v>
      </c>
      <c r="I654" s="1" t="s">
        <v>1527</v>
      </c>
      <c r="J654">
        <v>1206.6816759999999</v>
      </c>
      <c r="K654" s="1" t="s">
        <v>113</v>
      </c>
      <c r="L654" s="1" t="s">
        <v>112</v>
      </c>
      <c r="M654" s="1" t="s">
        <v>111</v>
      </c>
      <c r="N654">
        <v>134.07574199999999</v>
      </c>
    </row>
    <row r="655" spans="1:14" x14ac:dyDescent="0.2">
      <c r="A655" s="1" t="s">
        <v>2</v>
      </c>
      <c r="B655" s="1" t="s">
        <v>1</v>
      </c>
      <c r="C655" s="1" t="s">
        <v>0</v>
      </c>
      <c r="D655" s="2"/>
      <c r="E655" s="1" t="s">
        <v>59</v>
      </c>
      <c r="F655" s="1" t="s">
        <v>117</v>
      </c>
      <c r="G655" s="3">
        <v>0.47916666666666669</v>
      </c>
      <c r="H655">
        <v>133.12428</v>
      </c>
      <c r="I655" s="1" t="s">
        <v>1526</v>
      </c>
      <c r="J655">
        <v>266.248559</v>
      </c>
      <c r="K655" s="1" t="s">
        <v>113</v>
      </c>
      <c r="L655" s="1" t="s">
        <v>112</v>
      </c>
      <c r="M655" s="1" t="s">
        <v>111</v>
      </c>
      <c r="N655">
        <v>133.097478</v>
      </c>
    </row>
    <row r="656" spans="1:14" x14ac:dyDescent="0.2">
      <c r="A656" s="1" t="s">
        <v>2</v>
      </c>
      <c r="B656" s="1" t="s">
        <v>1</v>
      </c>
      <c r="C656" s="1" t="s">
        <v>0</v>
      </c>
      <c r="D656" s="2"/>
      <c r="E656" s="1" t="s">
        <v>105</v>
      </c>
      <c r="F656" s="1" t="s">
        <v>117</v>
      </c>
      <c r="G656" s="3">
        <v>0.39583333333333331</v>
      </c>
      <c r="H656">
        <v>17.454637999999999</v>
      </c>
      <c r="I656" s="1" t="s">
        <v>1525</v>
      </c>
      <c r="J656">
        <v>1309.097853</v>
      </c>
      <c r="K656" s="1" t="s">
        <v>113</v>
      </c>
      <c r="L656" s="1" t="s">
        <v>112</v>
      </c>
      <c r="M656" s="1" t="s">
        <v>111</v>
      </c>
      <c r="N656">
        <v>17.454637999999999</v>
      </c>
    </row>
    <row r="657" spans="1:16" x14ac:dyDescent="0.2">
      <c r="A657" s="1" t="s">
        <v>2</v>
      </c>
      <c r="B657" s="1" t="s">
        <v>1</v>
      </c>
      <c r="C657" s="1" t="s">
        <v>0</v>
      </c>
      <c r="D657" s="2"/>
      <c r="E657" s="1" t="s">
        <v>105</v>
      </c>
      <c r="F657" s="1" t="s">
        <v>117</v>
      </c>
      <c r="G657" s="3">
        <v>0.47916666666666669</v>
      </c>
      <c r="H657">
        <v>17.421136000000001</v>
      </c>
      <c r="I657" s="1" t="s">
        <v>1524</v>
      </c>
      <c r="J657">
        <v>1324.0063250000001</v>
      </c>
      <c r="K657" s="1" t="s">
        <v>113</v>
      </c>
      <c r="L657" s="1" t="s">
        <v>112</v>
      </c>
      <c r="M657" s="1" t="s">
        <v>111</v>
      </c>
      <c r="N657">
        <v>17.421136000000001</v>
      </c>
    </row>
    <row r="658" spans="1:16" x14ac:dyDescent="0.2">
      <c r="A658" s="1" t="s">
        <v>2</v>
      </c>
      <c r="B658" s="1" t="s">
        <v>1</v>
      </c>
      <c r="C658" s="1" t="s">
        <v>0</v>
      </c>
      <c r="D658" s="2"/>
      <c r="E658" s="1" t="s">
        <v>30</v>
      </c>
      <c r="F658" s="1" t="s">
        <v>117</v>
      </c>
      <c r="G658" s="3">
        <v>0.47916666666666669</v>
      </c>
      <c r="H658">
        <v>34.547452</v>
      </c>
      <c r="I658" s="1" t="s">
        <v>1523</v>
      </c>
      <c r="J658">
        <v>172.73726199999999</v>
      </c>
      <c r="K658" s="1" t="s">
        <v>113</v>
      </c>
      <c r="L658" s="1" t="s">
        <v>112</v>
      </c>
      <c r="M658" s="1" t="s">
        <v>111</v>
      </c>
      <c r="N658">
        <v>34.547452</v>
      </c>
    </row>
    <row r="659" spans="1:16" x14ac:dyDescent="0.2">
      <c r="A659" s="1" t="s">
        <v>2</v>
      </c>
      <c r="B659" s="1" t="s">
        <v>1</v>
      </c>
      <c r="C659" s="1" t="s">
        <v>0</v>
      </c>
      <c r="D659" s="2"/>
      <c r="E659" s="1" t="s">
        <v>80</v>
      </c>
      <c r="F659" s="1" t="s">
        <v>117</v>
      </c>
      <c r="G659" s="3">
        <v>0.47916666666666669</v>
      </c>
      <c r="H659">
        <v>18.365897</v>
      </c>
      <c r="I659" s="1" t="s">
        <v>1522</v>
      </c>
      <c r="J659">
        <v>734.635898</v>
      </c>
      <c r="K659" s="1" t="s">
        <v>113</v>
      </c>
      <c r="L659" s="1" t="s">
        <v>112</v>
      </c>
      <c r="M659" s="1" t="s">
        <v>111</v>
      </c>
      <c r="N659">
        <v>18.365897</v>
      </c>
    </row>
    <row r="660" spans="1:16" x14ac:dyDescent="0.2">
      <c r="A660" s="1" t="s">
        <v>2</v>
      </c>
      <c r="B660" s="1" t="s">
        <v>1</v>
      </c>
      <c r="C660" s="1" t="s">
        <v>0</v>
      </c>
      <c r="D660" s="2"/>
      <c r="E660" s="1" t="s">
        <v>78</v>
      </c>
      <c r="F660" s="1" t="s">
        <v>117</v>
      </c>
      <c r="G660" s="3">
        <v>0.39583333333333331</v>
      </c>
      <c r="H660">
        <v>57.610356000000003</v>
      </c>
      <c r="I660" s="1" t="s">
        <v>1521</v>
      </c>
      <c r="J660">
        <v>748.93463099999997</v>
      </c>
      <c r="K660" s="1" t="s">
        <v>113</v>
      </c>
      <c r="L660" s="1" t="s">
        <v>112</v>
      </c>
      <c r="M660" s="1" t="s">
        <v>111</v>
      </c>
      <c r="N660">
        <v>57.610356000000003</v>
      </c>
    </row>
    <row r="661" spans="1:16" x14ac:dyDescent="0.2">
      <c r="A661" s="1" t="s">
        <v>2</v>
      </c>
      <c r="B661" s="1" t="s">
        <v>1</v>
      </c>
      <c r="C661" s="1" t="s">
        <v>0</v>
      </c>
      <c r="D661" s="2"/>
      <c r="E661" s="1" t="s">
        <v>78</v>
      </c>
      <c r="F661" s="1" t="s">
        <v>117</v>
      </c>
      <c r="G661" s="3">
        <v>0.47916666666666669</v>
      </c>
      <c r="H661">
        <v>57.704161999999997</v>
      </c>
      <c r="I661" s="1" t="s">
        <v>1520</v>
      </c>
      <c r="J661">
        <v>1327.195733</v>
      </c>
      <c r="K661" s="1" t="s">
        <v>113</v>
      </c>
      <c r="L661" s="1" t="s">
        <v>112</v>
      </c>
      <c r="M661" s="1" t="s">
        <v>111</v>
      </c>
      <c r="N661">
        <v>57.704161999999997</v>
      </c>
    </row>
    <row r="662" spans="1:16" x14ac:dyDescent="0.2">
      <c r="A662" s="1" t="s">
        <v>2</v>
      </c>
      <c r="B662" s="1" t="s">
        <v>1</v>
      </c>
      <c r="C662" s="1" t="s">
        <v>0</v>
      </c>
      <c r="D662" s="2"/>
      <c r="E662" s="1" t="s">
        <v>26</v>
      </c>
      <c r="F662" s="1" t="s">
        <v>117</v>
      </c>
      <c r="G662" s="3">
        <v>0.47916666666666669</v>
      </c>
      <c r="H662">
        <v>79.842405999999997</v>
      </c>
      <c r="I662" s="1" t="s">
        <v>1519</v>
      </c>
      <c r="J662">
        <v>1277.478492</v>
      </c>
      <c r="K662" s="1" t="s">
        <v>113</v>
      </c>
      <c r="L662" s="1" t="s">
        <v>112</v>
      </c>
      <c r="M662" s="1" t="s">
        <v>111</v>
      </c>
      <c r="N662">
        <v>79.842405999999997</v>
      </c>
    </row>
    <row r="663" spans="1:16" x14ac:dyDescent="0.2">
      <c r="A663" s="1" t="s">
        <v>2</v>
      </c>
      <c r="B663" s="1" t="s">
        <v>1</v>
      </c>
      <c r="C663" s="1" t="s">
        <v>0</v>
      </c>
      <c r="D663" s="2"/>
      <c r="E663" s="1" t="s">
        <v>24</v>
      </c>
      <c r="F663" s="1" t="s">
        <v>117</v>
      </c>
      <c r="G663" s="3">
        <v>0.47916666666666669</v>
      </c>
      <c r="H663">
        <v>39.720190000000002</v>
      </c>
      <c r="I663" s="1" t="s">
        <v>1518</v>
      </c>
      <c r="J663">
        <v>556.08265700000004</v>
      </c>
      <c r="K663" s="1" t="s">
        <v>113</v>
      </c>
      <c r="L663" s="1" t="s">
        <v>112</v>
      </c>
      <c r="M663" s="1" t="s">
        <v>111</v>
      </c>
      <c r="N663">
        <v>39.720190000000002</v>
      </c>
    </row>
    <row r="664" spans="1:16" x14ac:dyDescent="0.2">
      <c r="A664" s="1" t="s">
        <v>2</v>
      </c>
      <c r="B664" s="1" t="s">
        <v>1</v>
      </c>
      <c r="C664" s="1" t="s">
        <v>0</v>
      </c>
      <c r="D664" s="2"/>
      <c r="E664" s="1" t="s">
        <v>99</v>
      </c>
      <c r="F664" s="1" t="s">
        <v>117</v>
      </c>
      <c r="G664" s="3">
        <v>0.39583333333333331</v>
      </c>
      <c r="H664">
        <v>47.680309000000001</v>
      </c>
      <c r="I664" s="1" t="s">
        <v>1517</v>
      </c>
      <c r="J664">
        <v>381.44247000000001</v>
      </c>
      <c r="K664" s="1" t="s">
        <v>113</v>
      </c>
      <c r="L664" s="1" t="s">
        <v>112</v>
      </c>
      <c r="M664" s="1" t="s">
        <v>111</v>
      </c>
      <c r="N664">
        <v>47.680309000000001</v>
      </c>
    </row>
    <row r="665" spans="1:16" x14ac:dyDescent="0.2">
      <c r="A665" s="1" t="s">
        <v>2</v>
      </c>
      <c r="B665" s="1" t="s">
        <v>1</v>
      </c>
      <c r="C665" s="1" t="s">
        <v>0</v>
      </c>
      <c r="D665" s="2"/>
      <c r="E665" s="1" t="s">
        <v>99</v>
      </c>
      <c r="F665" s="1" t="s">
        <v>117</v>
      </c>
      <c r="G665" s="3">
        <v>0.64583333333333337</v>
      </c>
      <c r="H665">
        <v>47.961727000000003</v>
      </c>
      <c r="I665" s="1" t="s">
        <v>1516</v>
      </c>
      <c r="J665">
        <v>479.61727100000002</v>
      </c>
      <c r="K665" s="1" t="s">
        <v>113</v>
      </c>
      <c r="L665" s="1" t="s">
        <v>112</v>
      </c>
      <c r="M665" s="1" t="s">
        <v>111</v>
      </c>
      <c r="N665">
        <v>47.961727000000003</v>
      </c>
    </row>
    <row r="666" spans="1:16" x14ac:dyDescent="0.2">
      <c r="A666" s="1" t="s">
        <v>2</v>
      </c>
      <c r="B666" s="1" t="s">
        <v>1</v>
      </c>
      <c r="C666" s="1" t="s">
        <v>0</v>
      </c>
      <c r="D666" s="2"/>
      <c r="E666" s="1" t="s">
        <v>9</v>
      </c>
      <c r="F666" s="1" t="s">
        <v>117</v>
      </c>
      <c r="G666" s="3">
        <v>0.39583333333333331</v>
      </c>
      <c r="H666">
        <v>66.079707999999997</v>
      </c>
      <c r="I666" s="1" t="s">
        <v>1515</v>
      </c>
      <c r="J666">
        <v>660.79708400000004</v>
      </c>
      <c r="K666" s="1" t="s">
        <v>113</v>
      </c>
      <c r="L666" s="1" t="s">
        <v>112</v>
      </c>
      <c r="M666" s="1" t="s">
        <v>111</v>
      </c>
      <c r="N666">
        <v>66.066308000000006</v>
      </c>
    </row>
    <row r="667" spans="1:16" x14ac:dyDescent="0.2">
      <c r="A667" s="1" t="s">
        <v>2</v>
      </c>
      <c r="B667" s="1" t="s">
        <v>1</v>
      </c>
      <c r="C667" s="1" t="s">
        <v>0</v>
      </c>
      <c r="D667" s="2"/>
      <c r="E667" s="1" t="s">
        <v>9</v>
      </c>
      <c r="F667" s="1" t="s">
        <v>117</v>
      </c>
      <c r="G667" s="3">
        <v>0.64583333333333337</v>
      </c>
      <c r="H667">
        <v>66.267320999999995</v>
      </c>
      <c r="I667" s="1" t="s">
        <v>1514</v>
      </c>
      <c r="J667">
        <v>1126.544451</v>
      </c>
      <c r="K667" s="1" t="s">
        <v>113</v>
      </c>
      <c r="L667" s="1" t="s">
        <v>112</v>
      </c>
      <c r="M667" s="1" t="s">
        <v>111</v>
      </c>
      <c r="N667">
        <v>66.267320999999995</v>
      </c>
    </row>
    <row r="668" spans="1:16" x14ac:dyDescent="0.2">
      <c r="A668" s="1" t="s">
        <v>2</v>
      </c>
      <c r="B668" s="1" t="s">
        <v>1</v>
      </c>
      <c r="C668" s="1" t="s">
        <v>0</v>
      </c>
      <c r="D668" s="2"/>
      <c r="E668" s="1" t="s">
        <v>9</v>
      </c>
      <c r="F668" s="1" t="s">
        <v>117</v>
      </c>
      <c r="G668" s="3">
        <v>0.5625</v>
      </c>
      <c r="H668">
        <v>66.213717000000003</v>
      </c>
      <c r="I668" s="1" t="s">
        <v>1513</v>
      </c>
      <c r="J668">
        <v>993.20575699999995</v>
      </c>
      <c r="K668" s="1" t="s">
        <v>113</v>
      </c>
      <c r="L668" s="1" t="s">
        <v>112</v>
      </c>
      <c r="M668" s="1" t="s">
        <v>111</v>
      </c>
      <c r="N668">
        <v>66.227118000000004</v>
      </c>
    </row>
    <row r="669" spans="1:16" x14ac:dyDescent="0.2">
      <c r="A669" s="1" t="s">
        <v>2</v>
      </c>
      <c r="B669" s="1" t="s">
        <v>1</v>
      </c>
      <c r="C669" s="1" t="s">
        <v>0</v>
      </c>
      <c r="D669" s="2"/>
      <c r="E669" s="1" t="s">
        <v>103</v>
      </c>
      <c r="F669" s="1" t="s">
        <v>117</v>
      </c>
      <c r="G669" s="3">
        <v>0.39583333333333331</v>
      </c>
      <c r="H669">
        <v>21.642410999999999</v>
      </c>
      <c r="I669" s="1" t="s">
        <v>1512</v>
      </c>
      <c r="J669">
        <v>432.84822200000002</v>
      </c>
      <c r="K669" s="1" t="s">
        <v>113</v>
      </c>
      <c r="L669" s="1" t="s">
        <v>112</v>
      </c>
      <c r="M669" s="1" t="s">
        <v>111</v>
      </c>
      <c r="N669">
        <v>21.642410999999999</v>
      </c>
    </row>
    <row r="670" spans="1:16" x14ac:dyDescent="0.2">
      <c r="A670" s="1" t="s">
        <v>2</v>
      </c>
      <c r="B670" s="1" t="s">
        <v>1</v>
      </c>
      <c r="C670" s="1" t="s">
        <v>0</v>
      </c>
      <c r="D670" s="2"/>
      <c r="E670" s="1" t="s">
        <v>103</v>
      </c>
      <c r="F670" s="1" t="s">
        <v>117</v>
      </c>
      <c r="G670" s="3">
        <v>0.47916666666666669</v>
      </c>
      <c r="H670">
        <v>21.655812000000001</v>
      </c>
      <c r="I670" s="1" t="s">
        <v>1511</v>
      </c>
      <c r="J670">
        <v>108.27906</v>
      </c>
      <c r="K670" s="1" t="s">
        <v>113</v>
      </c>
      <c r="L670" s="1" t="s">
        <v>112</v>
      </c>
      <c r="M670" s="1" t="s">
        <v>111</v>
      </c>
      <c r="N670">
        <v>21.655812000000001</v>
      </c>
    </row>
    <row r="671" spans="1:16" x14ac:dyDescent="0.2">
      <c r="A671" s="1" t="s">
        <v>2</v>
      </c>
      <c r="B671" s="1" t="s">
        <v>1</v>
      </c>
      <c r="C671" s="1" t="s">
        <v>0</v>
      </c>
      <c r="D671" s="2"/>
      <c r="E671" s="1" t="s">
        <v>103</v>
      </c>
      <c r="F671" s="1" t="s">
        <v>117</v>
      </c>
      <c r="G671" s="3">
        <v>0.64583333333333337</v>
      </c>
      <c r="I671" s="1"/>
      <c r="K671" s="1"/>
      <c r="L671" s="1"/>
      <c r="M671" s="1"/>
      <c r="O671">
        <v>21.830023000000001</v>
      </c>
      <c r="P671">
        <v>130.98014000000001</v>
      </c>
    </row>
    <row r="672" spans="1:16" x14ac:dyDescent="0.2">
      <c r="A672" s="1" t="s">
        <v>2</v>
      </c>
      <c r="B672" s="1" t="s">
        <v>1</v>
      </c>
      <c r="C672" s="1" t="s">
        <v>0</v>
      </c>
      <c r="D672" s="2"/>
      <c r="E672" s="1" t="s">
        <v>103</v>
      </c>
      <c r="F672" s="1" t="s">
        <v>117</v>
      </c>
      <c r="G672" s="3">
        <v>0.5625</v>
      </c>
      <c r="H672">
        <v>21.642410999999999</v>
      </c>
      <c r="I672" s="1" t="s">
        <v>1510</v>
      </c>
      <c r="J672">
        <v>432.84822200000002</v>
      </c>
      <c r="K672" s="1" t="s">
        <v>113</v>
      </c>
      <c r="L672" s="1" t="s">
        <v>112</v>
      </c>
      <c r="M672" s="1" t="s">
        <v>111</v>
      </c>
      <c r="N672">
        <v>21.642410999999999</v>
      </c>
    </row>
    <row r="673" spans="1:16" x14ac:dyDescent="0.2">
      <c r="A673" s="1" t="s">
        <v>2</v>
      </c>
      <c r="B673" s="1" t="s">
        <v>1</v>
      </c>
      <c r="C673" s="1" t="s">
        <v>0</v>
      </c>
      <c r="D673" s="2"/>
      <c r="E673" s="1" t="s">
        <v>49</v>
      </c>
      <c r="F673" s="1" t="s">
        <v>117</v>
      </c>
      <c r="G673" s="3">
        <v>0.39583333333333331</v>
      </c>
      <c r="H673">
        <v>40.711854000000002</v>
      </c>
      <c r="I673" s="1" t="s">
        <v>1509</v>
      </c>
      <c r="J673">
        <v>40.711854000000002</v>
      </c>
      <c r="K673" s="1" t="s">
        <v>113</v>
      </c>
      <c r="L673" s="1" t="s">
        <v>112</v>
      </c>
      <c r="M673" s="1" t="s">
        <v>111</v>
      </c>
      <c r="N673">
        <v>40.711854000000002</v>
      </c>
    </row>
    <row r="674" spans="1:16" x14ac:dyDescent="0.2">
      <c r="A674" s="1" t="s">
        <v>2</v>
      </c>
      <c r="B674" s="1" t="s">
        <v>1</v>
      </c>
      <c r="C674" s="1" t="s">
        <v>0</v>
      </c>
      <c r="D674" s="2"/>
      <c r="E674" s="1" t="s">
        <v>49</v>
      </c>
      <c r="F674" s="1" t="s">
        <v>117</v>
      </c>
      <c r="G674" s="3">
        <v>0.47916666666666669</v>
      </c>
      <c r="H674">
        <v>40.912868000000003</v>
      </c>
      <c r="I674" s="1" t="s">
        <v>1508</v>
      </c>
      <c r="J674">
        <v>613.69301299999995</v>
      </c>
      <c r="K674" s="1" t="s">
        <v>113</v>
      </c>
      <c r="L674" s="1" t="s">
        <v>112</v>
      </c>
      <c r="M674" s="1" t="s">
        <v>111</v>
      </c>
      <c r="N674">
        <v>40.906167000000003</v>
      </c>
    </row>
    <row r="675" spans="1:16" x14ac:dyDescent="0.2">
      <c r="A675" s="1" t="s">
        <v>2</v>
      </c>
      <c r="B675" s="1" t="s">
        <v>1</v>
      </c>
      <c r="C675" s="1" t="s">
        <v>0</v>
      </c>
      <c r="D675" s="2"/>
      <c r="E675" s="1" t="s">
        <v>49</v>
      </c>
      <c r="F675" s="1" t="s">
        <v>117</v>
      </c>
      <c r="G675" s="3">
        <v>0.64583333333333337</v>
      </c>
      <c r="H675">
        <v>41.207687</v>
      </c>
      <c r="I675" s="1" t="s">
        <v>1507</v>
      </c>
      <c r="J675">
        <v>247.24611999999999</v>
      </c>
      <c r="K675" s="1" t="s">
        <v>113</v>
      </c>
      <c r="L675" s="1" t="s">
        <v>112</v>
      </c>
      <c r="M675" s="1" t="s">
        <v>111</v>
      </c>
      <c r="N675">
        <v>41.207687</v>
      </c>
    </row>
    <row r="676" spans="1:16" x14ac:dyDescent="0.2">
      <c r="A676" s="1" t="s">
        <v>2</v>
      </c>
      <c r="B676" s="1" t="s">
        <v>1</v>
      </c>
      <c r="C676" s="1" t="s">
        <v>0</v>
      </c>
      <c r="D676" s="2"/>
      <c r="E676" s="1" t="s">
        <v>49</v>
      </c>
      <c r="F676" s="1" t="s">
        <v>117</v>
      </c>
      <c r="G676" s="3">
        <v>0.5625</v>
      </c>
      <c r="H676">
        <v>41.046875999999997</v>
      </c>
      <c r="I676" s="1" t="s">
        <v>1506</v>
      </c>
      <c r="J676">
        <v>820.93752500000005</v>
      </c>
      <c r="K676" s="1" t="s">
        <v>113</v>
      </c>
      <c r="L676" s="1" t="s">
        <v>112</v>
      </c>
      <c r="M676" s="1" t="s">
        <v>111</v>
      </c>
      <c r="N676">
        <v>41.046875999999997</v>
      </c>
    </row>
    <row r="677" spans="1:16" x14ac:dyDescent="0.2">
      <c r="A677" s="1" t="s">
        <v>2</v>
      </c>
      <c r="B677" s="1" t="s">
        <v>1</v>
      </c>
      <c r="C677" s="1" t="s">
        <v>0</v>
      </c>
      <c r="D677" s="2"/>
      <c r="E677" s="1" t="s">
        <v>72</v>
      </c>
      <c r="F677" s="1" t="s">
        <v>117</v>
      </c>
      <c r="G677" s="3">
        <v>0.5625</v>
      </c>
      <c r="H677">
        <v>21.856825000000001</v>
      </c>
      <c r="I677" s="1" t="s">
        <v>1505</v>
      </c>
      <c r="J677">
        <v>131.14095</v>
      </c>
      <c r="K677" s="1" t="s">
        <v>113</v>
      </c>
      <c r="L677" s="1" t="s">
        <v>112</v>
      </c>
      <c r="M677" s="1" t="s">
        <v>111</v>
      </c>
      <c r="N677">
        <v>21.856825000000001</v>
      </c>
    </row>
    <row r="678" spans="1:16" x14ac:dyDescent="0.2">
      <c r="A678" s="1" t="s">
        <v>2</v>
      </c>
      <c r="B678" s="1" t="s">
        <v>1</v>
      </c>
      <c r="C678" s="1" t="s">
        <v>0</v>
      </c>
      <c r="D678" s="2"/>
      <c r="E678" s="1" t="s">
        <v>45</v>
      </c>
      <c r="F678" s="1" t="s">
        <v>117</v>
      </c>
      <c r="G678" s="3">
        <v>0.39583333333333331</v>
      </c>
      <c r="H678">
        <v>17.622149</v>
      </c>
      <c r="I678" s="1" t="s">
        <v>1504</v>
      </c>
      <c r="J678">
        <v>652.01951199999996</v>
      </c>
      <c r="K678" s="1" t="s">
        <v>113</v>
      </c>
      <c r="L678" s="1" t="s">
        <v>112</v>
      </c>
      <c r="M678" s="1" t="s">
        <v>111</v>
      </c>
      <c r="N678">
        <v>17.622149</v>
      </c>
    </row>
    <row r="679" spans="1:16" x14ac:dyDescent="0.2">
      <c r="A679" s="1" t="s">
        <v>2</v>
      </c>
      <c r="B679" s="1" t="s">
        <v>1</v>
      </c>
      <c r="C679" s="1" t="s">
        <v>0</v>
      </c>
      <c r="D679" s="2"/>
      <c r="E679" s="1" t="s">
        <v>45</v>
      </c>
      <c r="F679" s="1" t="s">
        <v>117</v>
      </c>
      <c r="G679" s="3">
        <v>0.47916666666666669</v>
      </c>
      <c r="H679">
        <v>17.769559000000001</v>
      </c>
      <c r="I679" s="1" t="s">
        <v>1503</v>
      </c>
      <c r="J679">
        <v>195.46514400000001</v>
      </c>
      <c r="K679" s="1" t="s">
        <v>113</v>
      </c>
      <c r="L679" s="1" t="s">
        <v>112</v>
      </c>
      <c r="M679" s="1" t="s">
        <v>111</v>
      </c>
      <c r="N679">
        <v>17.769559000000001</v>
      </c>
    </row>
    <row r="680" spans="1:16" x14ac:dyDescent="0.2">
      <c r="A680" s="1" t="s">
        <v>2</v>
      </c>
      <c r="B680" s="1" t="s">
        <v>1</v>
      </c>
      <c r="C680" s="1" t="s">
        <v>0</v>
      </c>
      <c r="D680" s="2"/>
      <c r="E680" s="1" t="s">
        <v>45</v>
      </c>
      <c r="F680" s="1" t="s">
        <v>117</v>
      </c>
      <c r="G680" s="3">
        <v>0.64583333333333337</v>
      </c>
      <c r="I680" s="1"/>
      <c r="K680" s="1"/>
      <c r="L680" s="1"/>
      <c r="M680" s="1"/>
      <c r="O680">
        <v>17.581945999999999</v>
      </c>
      <c r="P680">
        <v>879.09731699999998</v>
      </c>
    </row>
    <row r="681" spans="1:16" x14ac:dyDescent="0.2">
      <c r="A681" s="1" t="s">
        <v>2</v>
      </c>
      <c r="B681" s="1" t="s">
        <v>1</v>
      </c>
      <c r="C681" s="1" t="s">
        <v>0</v>
      </c>
      <c r="D681" s="2"/>
      <c r="E681" s="1" t="s">
        <v>45</v>
      </c>
      <c r="F681" s="1" t="s">
        <v>117</v>
      </c>
      <c r="G681" s="3">
        <v>0.5625</v>
      </c>
      <c r="H681">
        <v>17.608747999999999</v>
      </c>
      <c r="I681" s="1" t="s">
        <v>1502</v>
      </c>
      <c r="J681">
        <v>669.13242700000001</v>
      </c>
      <c r="K681" s="1" t="s">
        <v>113</v>
      </c>
      <c r="L681" s="1" t="s">
        <v>112</v>
      </c>
      <c r="M681" s="1" t="s">
        <v>111</v>
      </c>
      <c r="N681">
        <v>17.608747999999999</v>
      </c>
    </row>
    <row r="682" spans="1:16" x14ac:dyDescent="0.2">
      <c r="A682" s="1" t="s">
        <v>2</v>
      </c>
      <c r="B682" s="1" t="s">
        <v>1</v>
      </c>
      <c r="C682" s="1" t="s">
        <v>0</v>
      </c>
      <c r="D682" s="2">
        <v>43433</v>
      </c>
      <c r="E682" s="1"/>
      <c r="F682" s="1"/>
      <c r="G682" s="3"/>
      <c r="I682" s="1"/>
      <c r="K682" s="1"/>
      <c r="L682" s="1"/>
      <c r="M682" s="1"/>
    </row>
    <row r="683" spans="1:16" x14ac:dyDescent="0.2">
      <c r="A683" s="1" t="s">
        <v>2</v>
      </c>
      <c r="B683" s="1" t="s">
        <v>1</v>
      </c>
      <c r="C683" s="1" t="s">
        <v>0</v>
      </c>
      <c r="D683" s="2"/>
      <c r="E683" s="1" t="s">
        <v>37</v>
      </c>
      <c r="F683" s="1" t="s">
        <v>117</v>
      </c>
      <c r="G683" s="3">
        <v>0.39583333333333331</v>
      </c>
      <c r="H683">
        <v>96.298679000000007</v>
      </c>
      <c r="I683" s="1" t="s">
        <v>1501</v>
      </c>
      <c r="J683">
        <v>1155.5841439999999</v>
      </c>
      <c r="K683" s="1" t="s">
        <v>113</v>
      </c>
      <c r="L683" s="1" t="s">
        <v>112</v>
      </c>
      <c r="M683" s="1" t="s">
        <v>111</v>
      </c>
      <c r="N683">
        <v>96.298679000000007</v>
      </c>
    </row>
    <row r="684" spans="1:16" x14ac:dyDescent="0.2">
      <c r="A684" s="1" t="s">
        <v>2</v>
      </c>
      <c r="B684" s="1" t="s">
        <v>1</v>
      </c>
      <c r="C684" s="1" t="s">
        <v>0</v>
      </c>
      <c r="D684" s="2"/>
      <c r="E684" s="1" t="s">
        <v>85</v>
      </c>
      <c r="F684" s="1" t="s">
        <v>117</v>
      </c>
      <c r="G684" s="3">
        <v>0.39583333333333331</v>
      </c>
      <c r="H684">
        <v>235.18533400000001</v>
      </c>
      <c r="I684" s="1" t="s">
        <v>1500</v>
      </c>
      <c r="J684">
        <v>1175.9266700000001</v>
      </c>
      <c r="K684" s="1" t="s">
        <v>113</v>
      </c>
      <c r="L684" s="1" t="s">
        <v>112</v>
      </c>
      <c r="M684" s="1" t="s">
        <v>111</v>
      </c>
      <c r="N684">
        <v>234.917317</v>
      </c>
    </row>
    <row r="685" spans="1:16" x14ac:dyDescent="0.2">
      <c r="A685" s="1" t="s">
        <v>2</v>
      </c>
      <c r="B685" s="1" t="s">
        <v>1</v>
      </c>
      <c r="C685" s="1" t="s">
        <v>0</v>
      </c>
      <c r="D685" s="2"/>
      <c r="E685" s="1" t="s">
        <v>9</v>
      </c>
      <c r="F685" s="1" t="s">
        <v>117</v>
      </c>
      <c r="G685" s="3">
        <v>0.39583333333333331</v>
      </c>
      <c r="H685">
        <v>66.320924000000005</v>
      </c>
      <c r="I685" s="1" t="s">
        <v>1499</v>
      </c>
      <c r="J685">
        <v>994.81386199999997</v>
      </c>
      <c r="K685" s="1" t="s">
        <v>113</v>
      </c>
      <c r="L685" s="1" t="s">
        <v>112</v>
      </c>
      <c r="M685" s="1" t="s">
        <v>111</v>
      </c>
      <c r="N685">
        <v>66.320924000000005</v>
      </c>
    </row>
    <row r="686" spans="1:16" x14ac:dyDescent="0.2">
      <c r="A686" s="1" t="s">
        <v>2</v>
      </c>
      <c r="B686" s="1" t="s">
        <v>1</v>
      </c>
      <c r="C686" s="1" t="s">
        <v>0</v>
      </c>
      <c r="D686" s="2"/>
      <c r="E686" s="1" t="s">
        <v>30</v>
      </c>
      <c r="F686" s="1" t="s">
        <v>117</v>
      </c>
      <c r="G686" s="3">
        <v>0.39583333333333331</v>
      </c>
      <c r="H686">
        <v>34.989680999999997</v>
      </c>
      <c r="I686" s="1" t="s">
        <v>1498</v>
      </c>
      <c r="J686">
        <v>1049.6904400000001</v>
      </c>
      <c r="K686" s="1" t="s">
        <v>113</v>
      </c>
      <c r="L686" s="1" t="s">
        <v>112</v>
      </c>
      <c r="M686" s="1" t="s">
        <v>111</v>
      </c>
      <c r="N686">
        <v>34.989680999999997</v>
      </c>
    </row>
    <row r="687" spans="1:16" x14ac:dyDescent="0.2">
      <c r="A687" s="1" t="s">
        <v>2</v>
      </c>
      <c r="B687" s="1" t="s">
        <v>1</v>
      </c>
      <c r="C687" s="1" t="s">
        <v>0</v>
      </c>
      <c r="D687" s="2"/>
      <c r="E687" s="1" t="s">
        <v>97</v>
      </c>
      <c r="F687" s="1" t="s">
        <v>117</v>
      </c>
      <c r="G687" s="3">
        <v>0.39583333333333331</v>
      </c>
      <c r="H687">
        <v>56.900109999999998</v>
      </c>
      <c r="I687" s="1" t="s">
        <v>1497</v>
      </c>
      <c r="J687">
        <v>853.50164800000005</v>
      </c>
      <c r="K687" s="1" t="s">
        <v>113</v>
      </c>
      <c r="L687" s="1" t="s">
        <v>112</v>
      </c>
      <c r="M687" s="1" t="s">
        <v>111</v>
      </c>
      <c r="N687">
        <v>56.900109999999998</v>
      </c>
    </row>
    <row r="688" spans="1:16" x14ac:dyDescent="0.2">
      <c r="A688" s="1" t="s">
        <v>2</v>
      </c>
      <c r="B688" s="1" t="s">
        <v>1</v>
      </c>
      <c r="C688" s="1" t="s">
        <v>0</v>
      </c>
      <c r="D688" s="2"/>
      <c r="E688" s="1" t="s">
        <v>72</v>
      </c>
      <c r="F688" s="1" t="s">
        <v>117</v>
      </c>
      <c r="G688" s="3">
        <v>0.39583333333333331</v>
      </c>
      <c r="H688">
        <v>21.830023000000001</v>
      </c>
      <c r="I688" s="1" t="s">
        <v>1496</v>
      </c>
      <c r="J688">
        <v>545.75058300000001</v>
      </c>
      <c r="K688" s="1" t="s">
        <v>113</v>
      </c>
      <c r="L688" s="1" t="s">
        <v>112</v>
      </c>
      <c r="M688" s="1" t="s">
        <v>111</v>
      </c>
      <c r="N688">
        <v>21.830023000000001</v>
      </c>
    </row>
    <row r="689" spans="1:16" x14ac:dyDescent="0.2">
      <c r="A689" s="1" t="s">
        <v>2</v>
      </c>
      <c r="B689" s="1" t="s">
        <v>1</v>
      </c>
      <c r="C689" s="1" t="s">
        <v>0</v>
      </c>
      <c r="D689" s="2"/>
      <c r="E689" s="1" t="s">
        <v>93</v>
      </c>
      <c r="F689" s="1" t="s">
        <v>117</v>
      </c>
      <c r="G689" s="3">
        <v>0.39583333333333331</v>
      </c>
      <c r="H689">
        <v>26.493527</v>
      </c>
      <c r="I689" s="1" t="s">
        <v>1495</v>
      </c>
      <c r="J689">
        <v>1059.7410950000001</v>
      </c>
      <c r="K689" s="1" t="s">
        <v>113</v>
      </c>
      <c r="L689" s="1" t="s">
        <v>112</v>
      </c>
      <c r="M689" s="1" t="s">
        <v>111</v>
      </c>
      <c r="N689">
        <v>26.493527</v>
      </c>
    </row>
    <row r="690" spans="1:16" x14ac:dyDescent="0.2">
      <c r="A690" s="1" t="s">
        <v>2</v>
      </c>
      <c r="B690" s="1" t="s">
        <v>1</v>
      </c>
      <c r="C690" s="1" t="s">
        <v>0</v>
      </c>
      <c r="D690" s="2"/>
      <c r="E690" s="1" t="s">
        <v>45</v>
      </c>
      <c r="F690" s="1" t="s">
        <v>117</v>
      </c>
      <c r="G690" s="3">
        <v>0.39583333333333331</v>
      </c>
      <c r="H690">
        <v>17.997373</v>
      </c>
      <c r="I690" s="1" t="s">
        <v>1494</v>
      </c>
      <c r="J690">
        <v>593.91332299999999</v>
      </c>
      <c r="K690" s="1" t="s">
        <v>113</v>
      </c>
      <c r="L690" s="1" t="s">
        <v>112</v>
      </c>
      <c r="M690" s="1" t="s">
        <v>111</v>
      </c>
      <c r="N690">
        <v>17.997373</v>
      </c>
    </row>
    <row r="691" spans="1:16" x14ac:dyDescent="0.2">
      <c r="A691" s="1" t="s">
        <v>2</v>
      </c>
      <c r="B691" s="1" t="s">
        <v>1</v>
      </c>
      <c r="C691" s="1" t="s">
        <v>0</v>
      </c>
      <c r="D691" s="2"/>
      <c r="E691" s="1" t="s">
        <v>59</v>
      </c>
      <c r="F691" s="1" t="s">
        <v>117</v>
      </c>
      <c r="G691" s="3">
        <v>0.47916666666666669</v>
      </c>
      <c r="H691">
        <v>133.95513399999999</v>
      </c>
      <c r="I691" s="1" t="s">
        <v>1493</v>
      </c>
      <c r="J691">
        <v>401.86540200000002</v>
      </c>
      <c r="K691" s="1" t="s">
        <v>113</v>
      </c>
      <c r="L691" s="1" t="s">
        <v>112</v>
      </c>
      <c r="M691" s="1" t="s">
        <v>111</v>
      </c>
      <c r="N691">
        <v>133.95513399999999</v>
      </c>
    </row>
    <row r="692" spans="1:16" x14ac:dyDescent="0.2">
      <c r="A692" s="1" t="s">
        <v>2</v>
      </c>
      <c r="B692" s="1" t="s">
        <v>1</v>
      </c>
      <c r="C692" s="1" t="s">
        <v>0</v>
      </c>
      <c r="D692" s="2"/>
      <c r="E692" s="1" t="s">
        <v>101</v>
      </c>
      <c r="F692" s="1" t="s">
        <v>117</v>
      </c>
      <c r="G692" s="3">
        <v>0.47916666666666669</v>
      </c>
      <c r="H692">
        <v>13.400874</v>
      </c>
      <c r="I692" s="1" t="s">
        <v>1492</v>
      </c>
      <c r="J692">
        <v>187.61223200000001</v>
      </c>
      <c r="K692" s="1" t="s">
        <v>113</v>
      </c>
      <c r="L692" s="1" t="s">
        <v>112</v>
      </c>
      <c r="M692" s="1" t="s">
        <v>111</v>
      </c>
      <c r="N692">
        <v>13.400874</v>
      </c>
    </row>
    <row r="693" spans="1:16" x14ac:dyDescent="0.2">
      <c r="A693" s="1" t="s">
        <v>2</v>
      </c>
      <c r="B693" s="1" t="s">
        <v>1</v>
      </c>
      <c r="C693" s="1" t="s">
        <v>0</v>
      </c>
      <c r="D693" s="2"/>
      <c r="E693" s="1" t="s">
        <v>32</v>
      </c>
      <c r="F693" s="1" t="s">
        <v>117</v>
      </c>
      <c r="G693" s="3">
        <v>0.64583333333333337</v>
      </c>
      <c r="H693">
        <v>31.492052999999999</v>
      </c>
      <c r="I693" s="1" t="s">
        <v>1491</v>
      </c>
      <c r="J693">
        <v>314.92053299999998</v>
      </c>
      <c r="K693" s="1" t="s">
        <v>113</v>
      </c>
      <c r="L693" s="1" t="s">
        <v>112</v>
      </c>
      <c r="M693" s="1" t="s">
        <v>111</v>
      </c>
      <c r="N693">
        <v>31.492052999999999</v>
      </c>
    </row>
    <row r="694" spans="1:16" x14ac:dyDescent="0.2">
      <c r="A694" s="1" t="s">
        <v>2</v>
      </c>
      <c r="B694" s="1" t="s">
        <v>1</v>
      </c>
      <c r="C694" s="1" t="s">
        <v>0</v>
      </c>
      <c r="D694" s="2"/>
      <c r="E694" s="1" t="s">
        <v>28</v>
      </c>
      <c r="F694" s="1" t="s">
        <v>117</v>
      </c>
      <c r="G694" s="3">
        <v>0.64583333333333337</v>
      </c>
      <c r="H694">
        <v>69.148508000000007</v>
      </c>
      <c r="I694" s="1" t="s">
        <v>1490</v>
      </c>
      <c r="J694">
        <v>1244.673153</v>
      </c>
      <c r="K694" s="1" t="s">
        <v>113</v>
      </c>
      <c r="L694" s="1" t="s">
        <v>112</v>
      </c>
      <c r="M694" s="1" t="s">
        <v>111</v>
      </c>
      <c r="N694">
        <v>69.148508000000007</v>
      </c>
    </row>
    <row r="695" spans="1:16" x14ac:dyDescent="0.2">
      <c r="A695" s="1" t="s">
        <v>2</v>
      </c>
      <c r="B695" s="1" t="s">
        <v>1</v>
      </c>
      <c r="C695" s="1" t="s">
        <v>0</v>
      </c>
      <c r="D695" s="2"/>
      <c r="E695" s="1" t="s">
        <v>76</v>
      </c>
      <c r="F695" s="1" t="s">
        <v>117</v>
      </c>
      <c r="G695" s="3">
        <v>0.64583333333333337</v>
      </c>
      <c r="H695">
        <v>41.515906999999999</v>
      </c>
      <c r="I695" s="1" t="s">
        <v>1489</v>
      </c>
      <c r="J695">
        <v>622.73860300000001</v>
      </c>
      <c r="K695" s="1" t="s">
        <v>113</v>
      </c>
      <c r="L695" s="1" t="s">
        <v>112</v>
      </c>
      <c r="M695" s="1" t="s">
        <v>111</v>
      </c>
      <c r="N695">
        <v>41.515906999999999</v>
      </c>
    </row>
    <row r="696" spans="1:16" x14ac:dyDescent="0.2">
      <c r="A696" s="1" t="s">
        <v>2</v>
      </c>
      <c r="B696" s="1" t="s">
        <v>1</v>
      </c>
      <c r="C696" s="1" t="s">
        <v>0</v>
      </c>
      <c r="D696" s="2"/>
      <c r="E696" s="1" t="s">
        <v>108</v>
      </c>
      <c r="F696" s="1" t="s">
        <v>117</v>
      </c>
      <c r="G696" s="3">
        <v>0.39583333333333331</v>
      </c>
      <c r="H696">
        <v>1282.731634</v>
      </c>
      <c r="I696" s="1" t="s">
        <v>1488</v>
      </c>
      <c r="J696">
        <v>1282.731634</v>
      </c>
      <c r="K696" s="1" t="s">
        <v>113</v>
      </c>
      <c r="L696" s="1" t="s">
        <v>112</v>
      </c>
      <c r="M696" s="1" t="s">
        <v>111</v>
      </c>
      <c r="N696">
        <v>1282.731634</v>
      </c>
    </row>
    <row r="697" spans="1:16" x14ac:dyDescent="0.2">
      <c r="A697" s="1" t="s">
        <v>2</v>
      </c>
      <c r="B697" s="1" t="s">
        <v>1</v>
      </c>
      <c r="C697" s="1" t="s">
        <v>0</v>
      </c>
      <c r="D697" s="2"/>
      <c r="E697" s="1" t="s">
        <v>108</v>
      </c>
      <c r="F697" s="1" t="s">
        <v>117</v>
      </c>
      <c r="G697" s="3">
        <v>0.5625</v>
      </c>
      <c r="H697">
        <v>1302.29691</v>
      </c>
      <c r="I697" s="1" t="s">
        <v>1487</v>
      </c>
      <c r="J697">
        <v>1302.29691</v>
      </c>
      <c r="K697" s="1" t="s">
        <v>113</v>
      </c>
      <c r="L697" s="1" t="s">
        <v>112</v>
      </c>
      <c r="M697" s="1" t="s">
        <v>111</v>
      </c>
      <c r="N697">
        <v>1302.29691</v>
      </c>
    </row>
    <row r="698" spans="1:16" x14ac:dyDescent="0.2">
      <c r="A698" s="1" t="s">
        <v>2</v>
      </c>
      <c r="B698" s="1" t="s">
        <v>1</v>
      </c>
      <c r="C698" s="1" t="s">
        <v>0</v>
      </c>
      <c r="D698" s="2"/>
      <c r="E698" s="1" t="s">
        <v>105</v>
      </c>
      <c r="F698" s="1" t="s">
        <v>117</v>
      </c>
      <c r="G698" s="3">
        <v>0.47916666666666669</v>
      </c>
      <c r="H698">
        <v>17.602048</v>
      </c>
      <c r="I698" s="1" t="s">
        <v>1486</v>
      </c>
      <c r="J698">
        <v>352.040953</v>
      </c>
      <c r="K698" s="1" t="s">
        <v>113</v>
      </c>
      <c r="L698" s="1" t="s">
        <v>112</v>
      </c>
      <c r="M698" s="1" t="s">
        <v>111</v>
      </c>
      <c r="N698">
        <v>17.595347</v>
      </c>
    </row>
    <row r="699" spans="1:16" x14ac:dyDescent="0.2">
      <c r="A699" s="1" t="s">
        <v>2</v>
      </c>
      <c r="B699" s="1" t="s">
        <v>1</v>
      </c>
      <c r="C699" s="1" t="s">
        <v>0</v>
      </c>
      <c r="D699" s="2"/>
      <c r="E699" s="1" t="s">
        <v>105</v>
      </c>
      <c r="F699" s="1" t="s">
        <v>117</v>
      </c>
      <c r="G699" s="3">
        <v>0.64583333333333337</v>
      </c>
      <c r="H699">
        <v>17.555145</v>
      </c>
      <c r="I699" s="1" t="s">
        <v>1485</v>
      </c>
      <c r="J699">
        <v>1123.529254</v>
      </c>
      <c r="K699" s="1" t="s">
        <v>113</v>
      </c>
      <c r="L699" s="1" t="s">
        <v>112</v>
      </c>
      <c r="M699" s="1" t="s">
        <v>111</v>
      </c>
      <c r="N699">
        <v>17.555145</v>
      </c>
    </row>
    <row r="700" spans="1:16" x14ac:dyDescent="0.2">
      <c r="A700" s="1" t="s">
        <v>2</v>
      </c>
      <c r="B700" s="1" t="s">
        <v>1</v>
      </c>
      <c r="C700" s="1" t="s">
        <v>0</v>
      </c>
      <c r="D700" s="2"/>
      <c r="E700" s="1" t="s">
        <v>105</v>
      </c>
      <c r="F700" s="1" t="s">
        <v>117</v>
      </c>
      <c r="G700" s="3">
        <v>0.5625</v>
      </c>
      <c r="H700">
        <v>17.575246</v>
      </c>
      <c r="I700" s="1" t="s">
        <v>1484</v>
      </c>
      <c r="J700">
        <v>878.76229499999999</v>
      </c>
      <c r="K700" s="1" t="s">
        <v>113</v>
      </c>
      <c r="L700" s="1" t="s">
        <v>112</v>
      </c>
      <c r="M700" s="1" t="s">
        <v>111</v>
      </c>
      <c r="N700">
        <v>17.575246</v>
      </c>
    </row>
    <row r="701" spans="1:16" x14ac:dyDescent="0.2">
      <c r="A701" s="1" t="s">
        <v>2</v>
      </c>
      <c r="B701" s="1" t="s">
        <v>1</v>
      </c>
      <c r="C701" s="1" t="s">
        <v>0</v>
      </c>
      <c r="D701" s="2"/>
      <c r="E701" s="1" t="s">
        <v>57</v>
      </c>
      <c r="F701" s="1" t="s">
        <v>117</v>
      </c>
      <c r="G701" s="3">
        <v>0.5625</v>
      </c>
      <c r="I701" s="1"/>
      <c r="K701" s="1"/>
      <c r="L701" s="1"/>
      <c r="M701" s="1"/>
      <c r="O701">
        <v>14.245129</v>
      </c>
      <c r="P701">
        <v>925.93337099999997</v>
      </c>
    </row>
    <row r="702" spans="1:16" x14ac:dyDescent="0.2">
      <c r="A702" s="1" t="s">
        <v>2</v>
      </c>
      <c r="B702" s="1" t="s">
        <v>1</v>
      </c>
      <c r="C702" s="1" t="s">
        <v>0</v>
      </c>
      <c r="D702" s="2"/>
      <c r="E702" s="1" t="s">
        <v>103</v>
      </c>
      <c r="F702" s="1" t="s">
        <v>117</v>
      </c>
      <c r="G702" s="3">
        <v>0.39583333333333331</v>
      </c>
      <c r="H702">
        <v>21.642410999999999</v>
      </c>
      <c r="I702" s="1" t="s">
        <v>1483</v>
      </c>
      <c r="J702">
        <v>108.21205500000001</v>
      </c>
      <c r="K702" s="1" t="s">
        <v>113</v>
      </c>
      <c r="L702" s="1" t="s">
        <v>112</v>
      </c>
      <c r="M702" s="1" t="s">
        <v>111</v>
      </c>
      <c r="N702">
        <v>21.642410999999999</v>
      </c>
    </row>
    <row r="703" spans="1:16" x14ac:dyDescent="0.2">
      <c r="A703" s="1" t="s">
        <v>2</v>
      </c>
      <c r="B703" s="1" t="s">
        <v>1</v>
      </c>
      <c r="C703" s="1" t="s">
        <v>0</v>
      </c>
      <c r="D703" s="2"/>
      <c r="E703" s="1" t="s">
        <v>103</v>
      </c>
      <c r="F703" s="1" t="s">
        <v>117</v>
      </c>
      <c r="G703" s="3">
        <v>0.47916666666666669</v>
      </c>
      <c r="H703">
        <v>21.696014999999999</v>
      </c>
      <c r="I703" s="1" t="s">
        <v>1482</v>
      </c>
      <c r="J703">
        <v>21.696014999999999</v>
      </c>
      <c r="K703" s="1" t="s">
        <v>113</v>
      </c>
      <c r="L703" s="1" t="s">
        <v>112</v>
      </c>
      <c r="M703" s="1" t="s">
        <v>111</v>
      </c>
      <c r="N703">
        <v>21.696014999999999</v>
      </c>
    </row>
    <row r="704" spans="1:16" x14ac:dyDescent="0.2">
      <c r="A704" s="1" t="s">
        <v>2</v>
      </c>
      <c r="B704" s="1" t="s">
        <v>1</v>
      </c>
      <c r="C704" s="1" t="s">
        <v>0</v>
      </c>
      <c r="D704" s="2"/>
      <c r="E704" s="1" t="s">
        <v>103</v>
      </c>
      <c r="F704" s="1" t="s">
        <v>117</v>
      </c>
      <c r="G704" s="3">
        <v>0.64583333333333337</v>
      </c>
      <c r="H704">
        <v>21.763019</v>
      </c>
      <c r="I704" s="1" t="s">
        <v>1481</v>
      </c>
      <c r="J704">
        <v>217.630189</v>
      </c>
      <c r="K704" s="1" t="s">
        <v>113</v>
      </c>
      <c r="L704" s="1" t="s">
        <v>112</v>
      </c>
      <c r="M704" s="1" t="s">
        <v>111</v>
      </c>
      <c r="N704">
        <v>21.763019</v>
      </c>
    </row>
    <row r="705" spans="1:16" x14ac:dyDescent="0.2">
      <c r="A705" s="1" t="s">
        <v>2</v>
      </c>
      <c r="B705" s="1" t="s">
        <v>1</v>
      </c>
      <c r="C705" s="1" t="s">
        <v>0</v>
      </c>
      <c r="D705" s="2"/>
      <c r="E705" s="1" t="s">
        <v>103</v>
      </c>
      <c r="F705" s="1" t="s">
        <v>117</v>
      </c>
      <c r="G705" s="3">
        <v>0.5625</v>
      </c>
      <c r="H705">
        <v>21.696014999999999</v>
      </c>
      <c r="I705" s="1" t="s">
        <v>1480</v>
      </c>
      <c r="J705">
        <v>108.480073</v>
      </c>
      <c r="K705" s="1" t="s">
        <v>113</v>
      </c>
      <c r="L705" s="1" t="s">
        <v>112</v>
      </c>
      <c r="M705" s="1" t="s">
        <v>111</v>
      </c>
      <c r="N705">
        <v>21.696014999999999</v>
      </c>
    </row>
    <row r="706" spans="1:16" x14ac:dyDescent="0.2">
      <c r="A706" s="1" t="s">
        <v>2</v>
      </c>
      <c r="B706" s="1" t="s">
        <v>1</v>
      </c>
      <c r="C706" s="1" t="s">
        <v>0</v>
      </c>
      <c r="D706" s="2"/>
      <c r="E706" s="1" t="s">
        <v>78</v>
      </c>
      <c r="F706" s="1" t="s">
        <v>117</v>
      </c>
      <c r="G706" s="3">
        <v>0.39583333333333331</v>
      </c>
      <c r="H706">
        <v>58.963844000000002</v>
      </c>
      <c r="I706" s="1" t="s">
        <v>1479</v>
      </c>
      <c r="J706">
        <v>1297.2045780000001</v>
      </c>
      <c r="K706" s="1" t="s">
        <v>113</v>
      </c>
      <c r="L706" s="1" t="s">
        <v>112</v>
      </c>
      <c r="M706" s="1" t="s">
        <v>111</v>
      </c>
      <c r="N706">
        <v>58.963844000000002</v>
      </c>
    </row>
    <row r="707" spans="1:16" x14ac:dyDescent="0.2">
      <c r="A707" s="1" t="s">
        <v>2</v>
      </c>
      <c r="B707" s="1" t="s">
        <v>1</v>
      </c>
      <c r="C707" s="1" t="s">
        <v>0</v>
      </c>
      <c r="D707" s="2"/>
      <c r="E707" s="1" t="s">
        <v>78</v>
      </c>
      <c r="F707" s="1" t="s">
        <v>117</v>
      </c>
      <c r="G707" s="3">
        <v>0.47916666666666669</v>
      </c>
      <c r="H707">
        <v>58.682426</v>
      </c>
      <c r="I707" s="1" t="s">
        <v>1478</v>
      </c>
      <c r="J707">
        <v>1291.0133740000001</v>
      </c>
      <c r="K707" s="1" t="s">
        <v>113</v>
      </c>
      <c r="L707" s="1" t="s">
        <v>112</v>
      </c>
      <c r="M707" s="1" t="s">
        <v>111</v>
      </c>
      <c r="N707">
        <v>58.682426</v>
      </c>
    </row>
    <row r="708" spans="1:16" x14ac:dyDescent="0.2">
      <c r="A708" s="1" t="s">
        <v>2</v>
      </c>
      <c r="B708" s="1" t="s">
        <v>1</v>
      </c>
      <c r="C708" s="1" t="s">
        <v>0</v>
      </c>
      <c r="D708" s="2"/>
      <c r="E708" s="1" t="s">
        <v>78</v>
      </c>
      <c r="F708" s="1" t="s">
        <v>117</v>
      </c>
      <c r="G708" s="3">
        <v>0.5625</v>
      </c>
      <c r="H708">
        <v>58.508215</v>
      </c>
      <c r="I708" s="1" t="s">
        <v>1477</v>
      </c>
      <c r="J708">
        <v>1287.1807240000001</v>
      </c>
      <c r="K708" s="1" t="s">
        <v>113</v>
      </c>
      <c r="L708" s="1" t="s">
        <v>112</v>
      </c>
      <c r="M708" s="1" t="s">
        <v>111</v>
      </c>
      <c r="N708">
        <v>58.508215</v>
      </c>
    </row>
    <row r="709" spans="1:16" x14ac:dyDescent="0.2">
      <c r="A709" s="1" t="s">
        <v>2</v>
      </c>
      <c r="B709" s="1" t="s">
        <v>1</v>
      </c>
      <c r="C709" s="1" t="s">
        <v>0</v>
      </c>
      <c r="D709" s="2"/>
      <c r="E709" s="1" t="s">
        <v>99</v>
      </c>
      <c r="F709" s="1" t="s">
        <v>117</v>
      </c>
      <c r="G709" s="3">
        <v>0.39583333333333331</v>
      </c>
      <c r="H709">
        <v>48.872987000000002</v>
      </c>
      <c r="I709" s="1" t="s">
        <v>1476</v>
      </c>
      <c r="J709">
        <v>830.84077100000002</v>
      </c>
      <c r="K709" s="1" t="s">
        <v>113</v>
      </c>
      <c r="L709" s="1" t="s">
        <v>112</v>
      </c>
      <c r="M709" s="1" t="s">
        <v>111</v>
      </c>
      <c r="N709">
        <v>48.872987000000002</v>
      </c>
    </row>
    <row r="710" spans="1:16" x14ac:dyDescent="0.2">
      <c r="A710" s="1" t="s">
        <v>2</v>
      </c>
      <c r="B710" s="1" t="s">
        <v>1</v>
      </c>
      <c r="C710" s="1" t="s">
        <v>0</v>
      </c>
      <c r="D710" s="2"/>
      <c r="E710" s="1" t="s">
        <v>99</v>
      </c>
      <c r="F710" s="1" t="s">
        <v>117</v>
      </c>
      <c r="G710" s="3">
        <v>0.47916666666666669</v>
      </c>
      <c r="H710">
        <v>48.336951999999997</v>
      </c>
      <c r="I710" s="1" t="s">
        <v>1475</v>
      </c>
      <c r="J710">
        <v>531.70646699999998</v>
      </c>
      <c r="K710" s="1" t="s">
        <v>113</v>
      </c>
      <c r="L710" s="1" t="s">
        <v>112</v>
      </c>
      <c r="M710" s="1" t="s">
        <v>111</v>
      </c>
      <c r="N710">
        <v>48.336951999999997</v>
      </c>
    </row>
    <row r="711" spans="1:16" x14ac:dyDescent="0.2">
      <c r="A711" s="1" t="s">
        <v>2</v>
      </c>
      <c r="B711" s="1" t="s">
        <v>1</v>
      </c>
      <c r="C711" s="1" t="s">
        <v>0</v>
      </c>
      <c r="D711" s="2"/>
      <c r="E711" s="1" t="s">
        <v>99</v>
      </c>
      <c r="F711" s="1" t="s">
        <v>117</v>
      </c>
      <c r="G711" s="3">
        <v>0.5625</v>
      </c>
      <c r="H711">
        <v>48.403956000000001</v>
      </c>
      <c r="I711" s="1" t="s">
        <v>1474</v>
      </c>
      <c r="J711">
        <v>726.05933900000002</v>
      </c>
      <c r="K711" s="1" t="s">
        <v>113</v>
      </c>
      <c r="L711" s="1" t="s">
        <v>112</v>
      </c>
      <c r="M711" s="1" t="s">
        <v>111</v>
      </c>
      <c r="N711">
        <v>48.403956000000001</v>
      </c>
    </row>
    <row r="712" spans="1:16" x14ac:dyDescent="0.2">
      <c r="A712" s="1" t="s">
        <v>2</v>
      </c>
      <c r="B712" s="1" t="s">
        <v>1</v>
      </c>
      <c r="C712" s="1" t="s">
        <v>0</v>
      </c>
      <c r="D712" s="2"/>
      <c r="E712" s="1" t="s">
        <v>51</v>
      </c>
      <c r="F712" s="1" t="s">
        <v>117</v>
      </c>
      <c r="G712" s="3">
        <v>0.5625</v>
      </c>
      <c r="H712">
        <v>85.738789999999995</v>
      </c>
      <c r="I712" s="1" t="s">
        <v>1473</v>
      </c>
      <c r="J712">
        <v>857.38790200000005</v>
      </c>
      <c r="K712" s="1" t="s">
        <v>113</v>
      </c>
      <c r="L712" s="1" t="s">
        <v>112</v>
      </c>
      <c r="M712" s="1" t="s">
        <v>111</v>
      </c>
      <c r="N712">
        <v>85.738789999999995</v>
      </c>
    </row>
    <row r="713" spans="1:16" x14ac:dyDescent="0.2">
      <c r="A713" s="1" t="s">
        <v>2</v>
      </c>
      <c r="B713" s="1" t="s">
        <v>1</v>
      </c>
      <c r="C713" s="1" t="s">
        <v>0</v>
      </c>
      <c r="D713" s="2"/>
      <c r="E713" s="1" t="s">
        <v>49</v>
      </c>
      <c r="F713" s="1" t="s">
        <v>117</v>
      </c>
      <c r="G713" s="3">
        <v>0.39583333333333331</v>
      </c>
      <c r="H713">
        <v>40.497439999999997</v>
      </c>
      <c r="I713" s="1" t="s">
        <v>1472</v>
      </c>
      <c r="J713">
        <v>121.492321</v>
      </c>
      <c r="K713" s="1" t="s">
        <v>113</v>
      </c>
      <c r="L713" s="1" t="s">
        <v>112</v>
      </c>
      <c r="M713" s="1" t="s">
        <v>111</v>
      </c>
      <c r="N713">
        <v>40.497439999999997</v>
      </c>
    </row>
    <row r="714" spans="1:16" x14ac:dyDescent="0.2">
      <c r="A714" s="1" t="s">
        <v>2</v>
      </c>
      <c r="B714" s="1" t="s">
        <v>1</v>
      </c>
      <c r="C714" s="1" t="s">
        <v>0</v>
      </c>
      <c r="D714" s="2"/>
      <c r="E714" s="1" t="s">
        <v>49</v>
      </c>
      <c r="F714" s="1" t="s">
        <v>117</v>
      </c>
      <c r="G714" s="3">
        <v>0.5625</v>
      </c>
      <c r="I714" s="1"/>
      <c r="K714" s="1"/>
      <c r="L714" s="1"/>
      <c r="M714" s="1"/>
      <c r="O714">
        <v>40.403633999999997</v>
      </c>
      <c r="P714">
        <v>525.24724600000002</v>
      </c>
    </row>
    <row r="715" spans="1:16" x14ac:dyDescent="0.2">
      <c r="A715" s="1" t="s">
        <v>2</v>
      </c>
      <c r="B715" s="1" t="s">
        <v>1</v>
      </c>
      <c r="C715" s="1" t="s">
        <v>0</v>
      </c>
      <c r="D715" s="2">
        <v>43432</v>
      </c>
      <c r="E715" s="1"/>
      <c r="F715" s="1"/>
      <c r="G715" s="3"/>
      <c r="I715" s="1"/>
      <c r="K715" s="1"/>
      <c r="L715" s="1"/>
      <c r="M715" s="1"/>
    </row>
    <row r="716" spans="1:16" x14ac:dyDescent="0.2">
      <c r="A716" s="1" t="s">
        <v>2</v>
      </c>
      <c r="B716" s="1" t="s">
        <v>1</v>
      </c>
      <c r="C716" s="1" t="s">
        <v>0</v>
      </c>
      <c r="D716" s="2"/>
      <c r="E716" s="1" t="s">
        <v>30</v>
      </c>
      <c r="F716" s="1" t="s">
        <v>117</v>
      </c>
      <c r="G716" s="3">
        <v>0.5625</v>
      </c>
      <c r="H716">
        <v>35.126514</v>
      </c>
      <c r="I716" s="1" t="s">
        <v>1471</v>
      </c>
      <c r="J716">
        <v>140.506058</v>
      </c>
      <c r="K716" s="1" t="s">
        <v>113</v>
      </c>
      <c r="L716" s="1" t="s">
        <v>112</v>
      </c>
      <c r="M716" s="1" t="s">
        <v>111</v>
      </c>
      <c r="N716">
        <v>35.126514</v>
      </c>
    </row>
    <row r="717" spans="1:16" x14ac:dyDescent="0.2">
      <c r="A717" s="1" t="s">
        <v>2</v>
      </c>
      <c r="B717" s="1" t="s">
        <v>1</v>
      </c>
      <c r="C717" s="1" t="s">
        <v>0</v>
      </c>
      <c r="D717" s="2"/>
      <c r="E717" s="1" t="s">
        <v>101</v>
      </c>
      <c r="F717" s="1" t="s">
        <v>117</v>
      </c>
      <c r="G717" s="3">
        <v>0.5625</v>
      </c>
      <c r="H717">
        <v>13.368446</v>
      </c>
      <c r="I717" s="1" t="s">
        <v>1470</v>
      </c>
      <c r="J717">
        <v>1136.3179479999999</v>
      </c>
      <c r="K717" s="1" t="s">
        <v>113</v>
      </c>
      <c r="L717" s="1" t="s">
        <v>112</v>
      </c>
      <c r="M717" s="1" t="s">
        <v>111</v>
      </c>
      <c r="N717">
        <v>13.368446</v>
      </c>
    </row>
    <row r="718" spans="1:16" x14ac:dyDescent="0.2">
      <c r="A718" s="1" t="s">
        <v>2</v>
      </c>
      <c r="B718" s="1" t="s">
        <v>1</v>
      </c>
      <c r="C718" s="1" t="s">
        <v>0</v>
      </c>
      <c r="D718" s="2"/>
      <c r="E718" s="1" t="s">
        <v>76</v>
      </c>
      <c r="F718" s="1" t="s">
        <v>117</v>
      </c>
      <c r="G718" s="3">
        <v>0.5625</v>
      </c>
      <c r="H718">
        <v>41.720274000000003</v>
      </c>
      <c r="I718" s="1" t="s">
        <v>1469</v>
      </c>
      <c r="J718">
        <v>1251.608234</v>
      </c>
      <c r="K718" s="1" t="s">
        <v>113</v>
      </c>
      <c r="L718" s="1" t="s">
        <v>112</v>
      </c>
      <c r="M718" s="1" t="s">
        <v>111</v>
      </c>
      <c r="N718">
        <v>41.733676000000003</v>
      </c>
    </row>
    <row r="719" spans="1:16" x14ac:dyDescent="0.2">
      <c r="A719" s="1" t="s">
        <v>2</v>
      </c>
      <c r="B719" s="1" t="s">
        <v>1</v>
      </c>
      <c r="C719" s="1" t="s">
        <v>0</v>
      </c>
      <c r="D719" s="2"/>
      <c r="E719" s="1" t="s">
        <v>49</v>
      </c>
      <c r="F719" s="1" t="s">
        <v>117</v>
      </c>
      <c r="G719" s="3">
        <v>0.5625</v>
      </c>
      <c r="H719">
        <v>40.199153000000003</v>
      </c>
      <c r="I719" s="1" t="s">
        <v>1468</v>
      </c>
      <c r="J719">
        <v>1004.978825</v>
      </c>
      <c r="K719" s="1" t="s">
        <v>113</v>
      </c>
      <c r="L719" s="1" t="s">
        <v>112</v>
      </c>
      <c r="M719" s="1" t="s">
        <v>111</v>
      </c>
      <c r="N719">
        <v>40.199153000000003</v>
      </c>
    </row>
    <row r="720" spans="1:16" x14ac:dyDescent="0.2">
      <c r="A720" s="1" t="s">
        <v>2</v>
      </c>
      <c r="B720" s="1" t="s">
        <v>1</v>
      </c>
      <c r="C720" s="1" t="s">
        <v>0</v>
      </c>
      <c r="D720" s="2"/>
      <c r="E720" s="1" t="s">
        <v>37</v>
      </c>
      <c r="F720" s="1" t="s">
        <v>117</v>
      </c>
      <c r="G720" s="3">
        <v>0.64583333333333337</v>
      </c>
      <c r="H720">
        <v>96.735285000000005</v>
      </c>
      <c r="I720" s="1" t="s">
        <v>1467</v>
      </c>
      <c r="J720">
        <v>967.352847</v>
      </c>
      <c r="K720" s="1" t="s">
        <v>113</v>
      </c>
      <c r="L720" s="1" t="s">
        <v>112</v>
      </c>
      <c r="M720" s="1" t="s">
        <v>111</v>
      </c>
      <c r="N720">
        <v>96.735285000000005</v>
      </c>
    </row>
    <row r="721" spans="1:14" x14ac:dyDescent="0.2">
      <c r="A721" s="1" t="s">
        <v>2</v>
      </c>
      <c r="B721" s="1" t="s">
        <v>1</v>
      </c>
      <c r="C721" s="1" t="s">
        <v>0</v>
      </c>
      <c r="D721" s="2"/>
      <c r="E721" s="1" t="s">
        <v>99</v>
      </c>
      <c r="F721" s="1" t="s">
        <v>117</v>
      </c>
      <c r="G721" s="3">
        <v>0.5625</v>
      </c>
      <c r="H721">
        <v>48.930523999999998</v>
      </c>
      <c r="I721" s="1" t="s">
        <v>1466</v>
      </c>
      <c r="J721">
        <v>538.23576700000001</v>
      </c>
      <c r="K721" s="1" t="s">
        <v>113</v>
      </c>
      <c r="L721" s="1" t="s">
        <v>112</v>
      </c>
      <c r="M721" s="1" t="s">
        <v>111</v>
      </c>
      <c r="N721">
        <v>48.930523999999998</v>
      </c>
    </row>
    <row r="722" spans="1:14" x14ac:dyDescent="0.2">
      <c r="A722" s="1" t="s">
        <v>2</v>
      </c>
      <c r="B722" s="1" t="s">
        <v>1</v>
      </c>
      <c r="C722" s="1" t="s">
        <v>0</v>
      </c>
      <c r="D722" s="2"/>
      <c r="E722" s="1" t="s">
        <v>99</v>
      </c>
      <c r="F722" s="1" t="s">
        <v>117</v>
      </c>
      <c r="G722" s="3">
        <v>0.64583333333333337</v>
      </c>
      <c r="H722">
        <v>48.622278999999999</v>
      </c>
      <c r="I722" s="1" t="s">
        <v>1465</v>
      </c>
      <c r="J722">
        <v>1215.5569849999999</v>
      </c>
      <c r="K722" s="1" t="s">
        <v>113</v>
      </c>
      <c r="L722" s="1" t="s">
        <v>112</v>
      </c>
      <c r="M722" s="1" t="s">
        <v>111</v>
      </c>
      <c r="N722">
        <v>48.622278999999999</v>
      </c>
    </row>
    <row r="723" spans="1:14" x14ac:dyDescent="0.2">
      <c r="A723" s="1" t="s">
        <v>2</v>
      </c>
      <c r="B723" s="1" t="s">
        <v>1</v>
      </c>
      <c r="C723" s="1" t="s">
        <v>0</v>
      </c>
      <c r="D723" s="2"/>
      <c r="E723" s="1" t="s">
        <v>22</v>
      </c>
      <c r="F723" s="1" t="s">
        <v>117</v>
      </c>
      <c r="G723" s="3">
        <v>0.64583333333333337</v>
      </c>
      <c r="H723">
        <v>30.315214000000001</v>
      </c>
      <c r="I723" s="1" t="s">
        <v>1464</v>
      </c>
      <c r="J723">
        <v>151.57606899999999</v>
      </c>
      <c r="K723" s="1" t="s">
        <v>113</v>
      </c>
      <c r="L723" s="1" t="s">
        <v>112</v>
      </c>
      <c r="M723" s="1" t="s">
        <v>111</v>
      </c>
      <c r="N723">
        <v>30.315214000000001</v>
      </c>
    </row>
    <row r="724" spans="1:14" x14ac:dyDescent="0.2">
      <c r="A724" s="1" t="s">
        <v>2</v>
      </c>
      <c r="B724" s="1" t="s">
        <v>1</v>
      </c>
      <c r="C724" s="1" t="s">
        <v>0</v>
      </c>
      <c r="D724" s="2"/>
      <c r="E724" s="1" t="s">
        <v>108</v>
      </c>
      <c r="F724" s="1" t="s">
        <v>117</v>
      </c>
      <c r="G724" s="3">
        <v>0.64583333333333337</v>
      </c>
      <c r="H724">
        <v>1275.329688</v>
      </c>
      <c r="I724" s="1" t="s">
        <v>1463</v>
      </c>
      <c r="J724">
        <v>1275.329688</v>
      </c>
      <c r="K724" s="1" t="s">
        <v>113</v>
      </c>
      <c r="L724" s="1" t="s">
        <v>112</v>
      </c>
      <c r="M724" s="1" t="s">
        <v>111</v>
      </c>
      <c r="N724">
        <v>1275.329688</v>
      </c>
    </row>
    <row r="725" spans="1:14" x14ac:dyDescent="0.2">
      <c r="A725" s="1" t="s">
        <v>2</v>
      </c>
      <c r="B725" s="1" t="s">
        <v>1</v>
      </c>
      <c r="C725" s="1" t="s">
        <v>0</v>
      </c>
      <c r="D725" s="2"/>
      <c r="E725" s="1" t="s">
        <v>108</v>
      </c>
      <c r="F725" s="1" t="s">
        <v>117</v>
      </c>
      <c r="G725" s="3">
        <v>0.39583333333333331</v>
      </c>
      <c r="H725">
        <v>1283.906937</v>
      </c>
      <c r="I725" s="1" t="s">
        <v>1462</v>
      </c>
      <c r="J725">
        <v>1283.906937</v>
      </c>
      <c r="K725" s="1" t="s">
        <v>113</v>
      </c>
      <c r="L725" s="1" t="s">
        <v>112</v>
      </c>
      <c r="M725" s="1" t="s">
        <v>111</v>
      </c>
      <c r="N725">
        <v>1283.906937</v>
      </c>
    </row>
    <row r="726" spans="1:14" x14ac:dyDescent="0.2">
      <c r="A726" s="1" t="s">
        <v>2</v>
      </c>
      <c r="B726" s="1" t="s">
        <v>1</v>
      </c>
      <c r="C726" s="1" t="s">
        <v>0</v>
      </c>
      <c r="D726" s="2"/>
      <c r="E726" s="1" t="s">
        <v>32</v>
      </c>
      <c r="F726" s="1" t="s">
        <v>117</v>
      </c>
      <c r="G726" s="3">
        <v>0.39583333333333331</v>
      </c>
      <c r="H726">
        <v>30.824487999999999</v>
      </c>
      <c r="I726" s="1" t="s">
        <v>1461</v>
      </c>
      <c r="J726">
        <v>893.91015300000004</v>
      </c>
      <c r="K726" s="1" t="s">
        <v>113</v>
      </c>
      <c r="L726" s="1" t="s">
        <v>112</v>
      </c>
      <c r="M726" s="1" t="s">
        <v>111</v>
      </c>
      <c r="N726">
        <v>30.824487999999999</v>
      </c>
    </row>
    <row r="727" spans="1:14" x14ac:dyDescent="0.2">
      <c r="A727" s="1" t="s">
        <v>2</v>
      </c>
      <c r="B727" s="1" t="s">
        <v>1</v>
      </c>
      <c r="C727" s="1" t="s">
        <v>0</v>
      </c>
      <c r="D727" s="2"/>
      <c r="E727" s="1" t="s">
        <v>57</v>
      </c>
      <c r="F727" s="1" t="s">
        <v>117</v>
      </c>
      <c r="G727" s="3">
        <v>0.5625</v>
      </c>
      <c r="H727">
        <v>14.005039</v>
      </c>
      <c r="I727" s="1" t="s">
        <v>1460</v>
      </c>
      <c r="J727">
        <v>952.34266100000002</v>
      </c>
      <c r="K727" s="1" t="s">
        <v>113</v>
      </c>
      <c r="L727" s="1" t="s">
        <v>112</v>
      </c>
      <c r="M727" s="1" t="s">
        <v>111</v>
      </c>
      <c r="N727">
        <v>14.005039</v>
      </c>
    </row>
    <row r="728" spans="1:14" x14ac:dyDescent="0.2">
      <c r="A728" s="1" t="s">
        <v>2</v>
      </c>
      <c r="B728" s="1" t="s">
        <v>1</v>
      </c>
      <c r="C728" s="1" t="s">
        <v>0</v>
      </c>
      <c r="D728" s="2"/>
      <c r="E728" s="1" t="s">
        <v>57</v>
      </c>
      <c r="F728" s="1" t="s">
        <v>117</v>
      </c>
      <c r="G728" s="3">
        <v>0.64583333333333337</v>
      </c>
      <c r="H728">
        <v>13.964833</v>
      </c>
      <c r="I728" s="1" t="s">
        <v>1459</v>
      </c>
      <c r="J728">
        <v>69.824166000000005</v>
      </c>
      <c r="K728" s="1" t="s">
        <v>113</v>
      </c>
      <c r="L728" s="1" t="s">
        <v>112</v>
      </c>
      <c r="M728" s="1" t="s">
        <v>111</v>
      </c>
      <c r="N728">
        <v>13.964833</v>
      </c>
    </row>
    <row r="729" spans="1:14" x14ac:dyDescent="0.2">
      <c r="A729" s="1" t="s">
        <v>2</v>
      </c>
      <c r="B729" s="1" t="s">
        <v>1</v>
      </c>
      <c r="C729" s="1" t="s">
        <v>0</v>
      </c>
      <c r="D729" s="2"/>
      <c r="E729" s="1" t="s">
        <v>57</v>
      </c>
      <c r="F729" s="1" t="s">
        <v>117</v>
      </c>
      <c r="G729" s="3">
        <v>0.39583333333333331</v>
      </c>
      <c r="H729">
        <v>14.045245</v>
      </c>
      <c r="I729" s="1" t="s">
        <v>1458</v>
      </c>
      <c r="J729">
        <v>702.262249</v>
      </c>
      <c r="K729" s="1" t="s">
        <v>113</v>
      </c>
      <c r="L729" s="1" t="s">
        <v>112</v>
      </c>
      <c r="M729" s="1" t="s">
        <v>111</v>
      </c>
      <c r="N729">
        <v>14.045245</v>
      </c>
    </row>
    <row r="730" spans="1:14" x14ac:dyDescent="0.2">
      <c r="A730" s="1" t="s">
        <v>2</v>
      </c>
      <c r="B730" s="1" t="s">
        <v>1</v>
      </c>
      <c r="C730" s="1" t="s">
        <v>0</v>
      </c>
      <c r="D730" s="2"/>
      <c r="E730" s="1" t="s">
        <v>26</v>
      </c>
      <c r="F730" s="1" t="s">
        <v>117</v>
      </c>
      <c r="G730" s="3">
        <v>0.39583333333333331</v>
      </c>
      <c r="H730">
        <v>77.704514000000003</v>
      </c>
      <c r="I730" s="1" t="s">
        <v>1457</v>
      </c>
      <c r="J730">
        <v>466.22708299999999</v>
      </c>
      <c r="K730" s="1" t="s">
        <v>113</v>
      </c>
      <c r="L730" s="1" t="s">
        <v>112</v>
      </c>
      <c r="M730" s="1" t="s">
        <v>111</v>
      </c>
      <c r="N730">
        <v>77.704514000000003</v>
      </c>
    </row>
    <row r="731" spans="1:14" x14ac:dyDescent="0.2">
      <c r="A731" s="1" t="s">
        <v>2</v>
      </c>
      <c r="B731" s="1" t="s">
        <v>1</v>
      </c>
      <c r="C731" s="1" t="s">
        <v>0</v>
      </c>
      <c r="D731" s="2"/>
      <c r="E731" s="1" t="s">
        <v>35</v>
      </c>
      <c r="F731" s="1" t="s">
        <v>117</v>
      </c>
      <c r="G731" s="3">
        <v>0.47916666666666669</v>
      </c>
      <c r="H731">
        <v>1194.113863</v>
      </c>
      <c r="I731" s="1" t="s">
        <v>1456</v>
      </c>
      <c r="J731">
        <v>1194.113863</v>
      </c>
      <c r="K731" s="1" t="s">
        <v>113</v>
      </c>
      <c r="L731" s="1" t="s">
        <v>112</v>
      </c>
      <c r="M731" s="1" t="s">
        <v>111</v>
      </c>
      <c r="N731">
        <v>1194.113863</v>
      </c>
    </row>
    <row r="732" spans="1:14" x14ac:dyDescent="0.2">
      <c r="A732" s="1" t="s">
        <v>2</v>
      </c>
      <c r="B732" s="1" t="s">
        <v>1</v>
      </c>
      <c r="C732" s="1" t="s">
        <v>0</v>
      </c>
      <c r="D732" s="2"/>
      <c r="E732" s="1" t="s">
        <v>9</v>
      </c>
      <c r="F732" s="1" t="s">
        <v>117</v>
      </c>
      <c r="G732" s="3">
        <v>0.64583333333333337</v>
      </c>
      <c r="H732">
        <v>65.65616</v>
      </c>
      <c r="I732" s="1" t="s">
        <v>1455</v>
      </c>
      <c r="J732">
        <v>196.968479</v>
      </c>
      <c r="K732" s="1" t="s">
        <v>113</v>
      </c>
      <c r="L732" s="1" t="s">
        <v>112</v>
      </c>
      <c r="M732" s="1" t="s">
        <v>111</v>
      </c>
      <c r="N732">
        <v>65.65616</v>
      </c>
    </row>
    <row r="733" spans="1:14" x14ac:dyDescent="0.2">
      <c r="A733" s="1" t="s">
        <v>2</v>
      </c>
      <c r="B733" s="1" t="s">
        <v>1</v>
      </c>
      <c r="C733" s="1" t="s">
        <v>0</v>
      </c>
      <c r="D733" s="2"/>
      <c r="E733" s="1" t="s">
        <v>9</v>
      </c>
      <c r="F733" s="1" t="s">
        <v>117</v>
      </c>
      <c r="G733" s="3">
        <v>0.39583333333333331</v>
      </c>
      <c r="H733">
        <v>65.508737999999994</v>
      </c>
      <c r="I733" s="1" t="s">
        <v>1454</v>
      </c>
      <c r="J733">
        <v>655.08738100000005</v>
      </c>
      <c r="K733" s="1" t="s">
        <v>113</v>
      </c>
      <c r="L733" s="1" t="s">
        <v>112</v>
      </c>
      <c r="M733" s="1" t="s">
        <v>111</v>
      </c>
      <c r="N733">
        <v>65.508737999999994</v>
      </c>
    </row>
    <row r="734" spans="1:14" x14ac:dyDescent="0.2">
      <c r="A734" s="1" t="s">
        <v>2</v>
      </c>
      <c r="B734" s="1" t="s">
        <v>1</v>
      </c>
      <c r="C734" s="1" t="s">
        <v>0</v>
      </c>
      <c r="D734" s="2"/>
      <c r="E734" s="1" t="s">
        <v>9</v>
      </c>
      <c r="F734" s="1" t="s">
        <v>117</v>
      </c>
      <c r="G734" s="3">
        <v>0.47916666666666669</v>
      </c>
      <c r="H734">
        <v>65.602552000000003</v>
      </c>
      <c r="I734" s="1" t="s">
        <v>1453</v>
      </c>
      <c r="J734">
        <v>656.02551700000004</v>
      </c>
      <c r="K734" s="1" t="s">
        <v>113</v>
      </c>
      <c r="L734" s="1" t="s">
        <v>112</v>
      </c>
      <c r="M734" s="1" t="s">
        <v>111</v>
      </c>
      <c r="N734">
        <v>65.602552000000003</v>
      </c>
    </row>
    <row r="735" spans="1:14" x14ac:dyDescent="0.2">
      <c r="A735" s="1" t="s">
        <v>2</v>
      </c>
      <c r="B735" s="1" t="s">
        <v>1</v>
      </c>
      <c r="C735" s="1" t="s">
        <v>0</v>
      </c>
      <c r="D735" s="2"/>
      <c r="E735" s="1" t="s">
        <v>103</v>
      </c>
      <c r="F735" s="1" t="s">
        <v>117</v>
      </c>
      <c r="G735" s="3">
        <v>0.5625</v>
      </c>
      <c r="H735">
        <v>21.550338</v>
      </c>
      <c r="I735" s="1" t="s">
        <v>1452</v>
      </c>
      <c r="J735">
        <v>215.503377</v>
      </c>
      <c r="K735" s="1" t="s">
        <v>113</v>
      </c>
      <c r="L735" s="1" t="s">
        <v>112</v>
      </c>
      <c r="M735" s="1" t="s">
        <v>111</v>
      </c>
      <c r="N735">
        <v>21.550338</v>
      </c>
    </row>
    <row r="736" spans="1:14" x14ac:dyDescent="0.2">
      <c r="A736" s="1" t="s">
        <v>2</v>
      </c>
      <c r="B736" s="1" t="s">
        <v>1</v>
      </c>
      <c r="C736" s="1" t="s">
        <v>0</v>
      </c>
      <c r="D736" s="2"/>
      <c r="E736" s="1" t="s">
        <v>103</v>
      </c>
      <c r="F736" s="1" t="s">
        <v>117</v>
      </c>
      <c r="G736" s="3">
        <v>0.64583333333333337</v>
      </c>
      <c r="H736">
        <v>21.778171</v>
      </c>
      <c r="I736" s="1" t="s">
        <v>1451</v>
      </c>
      <c r="J736">
        <v>108.890855</v>
      </c>
      <c r="K736" s="1" t="s">
        <v>113</v>
      </c>
      <c r="L736" s="1" t="s">
        <v>112</v>
      </c>
      <c r="M736" s="1" t="s">
        <v>111</v>
      </c>
      <c r="N736">
        <v>21.778171</v>
      </c>
    </row>
    <row r="737" spans="1:14" x14ac:dyDescent="0.2">
      <c r="A737" s="1" t="s">
        <v>2</v>
      </c>
      <c r="B737" s="1" t="s">
        <v>1</v>
      </c>
      <c r="C737" s="1" t="s">
        <v>0</v>
      </c>
      <c r="D737" s="2"/>
      <c r="E737" s="1" t="s">
        <v>103</v>
      </c>
      <c r="F737" s="1" t="s">
        <v>117</v>
      </c>
      <c r="G737" s="3">
        <v>0.39583333333333331</v>
      </c>
      <c r="H737">
        <v>21.496729999999999</v>
      </c>
      <c r="I737" s="1" t="s">
        <v>1450</v>
      </c>
      <c r="J737">
        <v>150.47710900000001</v>
      </c>
      <c r="K737" s="1" t="s">
        <v>113</v>
      </c>
      <c r="L737" s="1" t="s">
        <v>112</v>
      </c>
      <c r="M737" s="1" t="s">
        <v>111</v>
      </c>
      <c r="N737">
        <v>21.496729999999999</v>
      </c>
    </row>
    <row r="738" spans="1:14" x14ac:dyDescent="0.2">
      <c r="A738" s="1" t="s">
        <v>2</v>
      </c>
      <c r="B738" s="1" t="s">
        <v>1</v>
      </c>
      <c r="C738" s="1" t="s">
        <v>0</v>
      </c>
      <c r="D738" s="2"/>
      <c r="E738" s="1" t="s">
        <v>103</v>
      </c>
      <c r="F738" s="1" t="s">
        <v>117</v>
      </c>
      <c r="G738" s="3">
        <v>0.47916666666666669</v>
      </c>
      <c r="H738">
        <v>21.456524000000002</v>
      </c>
      <c r="I738" s="1" t="s">
        <v>1449</v>
      </c>
      <c r="J738">
        <v>1072.8262030000001</v>
      </c>
      <c r="K738" s="1" t="s">
        <v>113</v>
      </c>
      <c r="L738" s="1" t="s">
        <v>112</v>
      </c>
      <c r="M738" s="1" t="s">
        <v>111</v>
      </c>
      <c r="N738">
        <v>21.456524000000002</v>
      </c>
    </row>
    <row r="739" spans="1:14" x14ac:dyDescent="0.2">
      <c r="A739" s="1" t="s">
        <v>2</v>
      </c>
      <c r="B739" s="1" t="s">
        <v>1</v>
      </c>
      <c r="C739" s="1" t="s">
        <v>0</v>
      </c>
      <c r="D739" s="2"/>
      <c r="E739" s="1" t="s">
        <v>80</v>
      </c>
      <c r="F739" s="1" t="s">
        <v>117</v>
      </c>
      <c r="G739" s="3">
        <v>0.5625</v>
      </c>
      <c r="H739">
        <v>18.347270999999999</v>
      </c>
      <c r="I739" s="1" t="s">
        <v>1448</v>
      </c>
      <c r="J739">
        <v>550.41814099999999</v>
      </c>
      <c r="K739" s="1" t="s">
        <v>113</v>
      </c>
      <c r="L739" s="1" t="s">
        <v>112</v>
      </c>
      <c r="M739" s="1" t="s">
        <v>111</v>
      </c>
      <c r="N739">
        <v>18.347270999999999</v>
      </c>
    </row>
    <row r="740" spans="1:14" x14ac:dyDescent="0.2">
      <c r="A740" s="1" t="s">
        <v>2</v>
      </c>
      <c r="B740" s="1" t="s">
        <v>1</v>
      </c>
      <c r="C740" s="1" t="s">
        <v>0</v>
      </c>
      <c r="D740" s="2"/>
      <c r="E740" s="1" t="s">
        <v>80</v>
      </c>
      <c r="F740" s="1" t="s">
        <v>117</v>
      </c>
      <c r="G740" s="3">
        <v>0.64583333333333337</v>
      </c>
      <c r="H740">
        <v>18.494693000000002</v>
      </c>
      <c r="I740" s="1" t="s">
        <v>1447</v>
      </c>
      <c r="J740">
        <v>221.93631400000001</v>
      </c>
      <c r="K740" s="1" t="s">
        <v>113</v>
      </c>
      <c r="L740" s="1" t="s">
        <v>112</v>
      </c>
      <c r="M740" s="1" t="s">
        <v>111</v>
      </c>
      <c r="N740">
        <v>18.494693000000002</v>
      </c>
    </row>
    <row r="741" spans="1:14" x14ac:dyDescent="0.2">
      <c r="A741" s="1" t="s">
        <v>2</v>
      </c>
      <c r="B741" s="1" t="s">
        <v>1</v>
      </c>
      <c r="C741" s="1" t="s">
        <v>0</v>
      </c>
      <c r="D741" s="2"/>
      <c r="E741" s="1" t="s">
        <v>80</v>
      </c>
      <c r="F741" s="1" t="s">
        <v>117</v>
      </c>
      <c r="G741" s="3">
        <v>0.39583333333333331</v>
      </c>
      <c r="H741">
        <v>18.132840000000002</v>
      </c>
      <c r="I741" s="1" t="s">
        <v>1446</v>
      </c>
      <c r="J741">
        <v>271.99260199999998</v>
      </c>
      <c r="K741" s="1" t="s">
        <v>113</v>
      </c>
      <c r="L741" s="1" t="s">
        <v>112</v>
      </c>
      <c r="M741" s="1" t="s">
        <v>111</v>
      </c>
      <c r="N741">
        <v>18.132840000000002</v>
      </c>
    </row>
    <row r="742" spans="1:14" x14ac:dyDescent="0.2">
      <c r="A742" s="1" t="s">
        <v>2</v>
      </c>
      <c r="B742" s="1" t="s">
        <v>1</v>
      </c>
      <c r="C742" s="1" t="s">
        <v>0</v>
      </c>
      <c r="D742" s="2"/>
      <c r="E742" s="1" t="s">
        <v>80</v>
      </c>
      <c r="F742" s="1" t="s">
        <v>117</v>
      </c>
      <c r="G742" s="3">
        <v>0.47916666666666669</v>
      </c>
      <c r="H742">
        <v>18.293664</v>
      </c>
      <c r="I742" s="1" t="s">
        <v>1445</v>
      </c>
      <c r="J742">
        <v>1335.4374399999999</v>
      </c>
      <c r="K742" s="1" t="s">
        <v>113</v>
      </c>
      <c r="L742" s="1" t="s">
        <v>112</v>
      </c>
      <c r="M742" s="1" t="s">
        <v>111</v>
      </c>
      <c r="N742">
        <v>18.293664</v>
      </c>
    </row>
    <row r="743" spans="1:14" x14ac:dyDescent="0.2">
      <c r="A743" s="1" t="s">
        <v>2</v>
      </c>
      <c r="B743" s="1" t="s">
        <v>1</v>
      </c>
      <c r="C743" s="1" t="s">
        <v>0</v>
      </c>
      <c r="D743" s="2"/>
      <c r="E743" s="1" t="s">
        <v>28</v>
      </c>
      <c r="F743" s="1" t="s">
        <v>117</v>
      </c>
      <c r="G743" s="3">
        <v>0.47916666666666669</v>
      </c>
      <c r="H743">
        <v>67.867481999999995</v>
      </c>
      <c r="I743" s="1" t="s">
        <v>1444</v>
      </c>
      <c r="J743">
        <v>1018.0122229999999</v>
      </c>
      <c r="K743" s="1" t="s">
        <v>113</v>
      </c>
      <c r="L743" s="1" t="s">
        <v>112</v>
      </c>
      <c r="M743" s="1" t="s">
        <v>111</v>
      </c>
      <c r="N743">
        <v>67.867481999999995</v>
      </c>
    </row>
    <row r="744" spans="1:14" x14ac:dyDescent="0.2">
      <c r="A744" s="1" t="s">
        <v>2</v>
      </c>
      <c r="B744" s="1" t="s">
        <v>1</v>
      </c>
      <c r="C744" s="1" t="s">
        <v>0</v>
      </c>
      <c r="D744" s="2"/>
      <c r="E744" s="1" t="s">
        <v>78</v>
      </c>
      <c r="F744" s="1" t="s">
        <v>117</v>
      </c>
      <c r="G744" s="3">
        <v>0.5625</v>
      </c>
      <c r="H744">
        <v>59.209820999999998</v>
      </c>
      <c r="I744" s="1" t="s">
        <v>1443</v>
      </c>
      <c r="J744">
        <v>592.098209</v>
      </c>
      <c r="K744" s="1" t="s">
        <v>113</v>
      </c>
      <c r="L744" s="1" t="s">
        <v>112</v>
      </c>
      <c r="M744" s="1" t="s">
        <v>111</v>
      </c>
      <c r="N744">
        <v>59.209820999999998</v>
      </c>
    </row>
    <row r="745" spans="1:14" x14ac:dyDescent="0.2">
      <c r="A745" s="1" t="s">
        <v>2</v>
      </c>
      <c r="B745" s="1" t="s">
        <v>1</v>
      </c>
      <c r="C745" s="1" t="s">
        <v>0</v>
      </c>
      <c r="D745" s="2"/>
      <c r="E745" s="1" t="s">
        <v>78</v>
      </c>
      <c r="F745" s="1" t="s">
        <v>117</v>
      </c>
      <c r="G745" s="3">
        <v>0.64583333333333337</v>
      </c>
      <c r="H745">
        <v>58.727350999999999</v>
      </c>
      <c r="I745" s="1" t="s">
        <v>1442</v>
      </c>
      <c r="J745">
        <v>587.273507</v>
      </c>
      <c r="K745" s="1" t="s">
        <v>113</v>
      </c>
      <c r="L745" s="1" t="s">
        <v>112</v>
      </c>
      <c r="M745" s="1" t="s">
        <v>111</v>
      </c>
      <c r="N745">
        <v>58.727350999999999</v>
      </c>
    </row>
    <row r="746" spans="1:14" x14ac:dyDescent="0.2">
      <c r="A746" s="1" t="s">
        <v>2</v>
      </c>
      <c r="B746" s="1" t="s">
        <v>1</v>
      </c>
      <c r="C746" s="1" t="s">
        <v>0</v>
      </c>
      <c r="D746" s="2"/>
      <c r="E746" s="1" t="s">
        <v>78</v>
      </c>
      <c r="F746" s="1" t="s">
        <v>117</v>
      </c>
      <c r="G746" s="3">
        <v>0.39583333333333331</v>
      </c>
      <c r="H746">
        <v>59.906722000000002</v>
      </c>
      <c r="I746" s="1" t="s">
        <v>1441</v>
      </c>
      <c r="J746">
        <v>599.06722400000001</v>
      </c>
      <c r="K746" s="1" t="s">
        <v>113</v>
      </c>
      <c r="L746" s="1" t="s">
        <v>112</v>
      </c>
      <c r="M746" s="1" t="s">
        <v>111</v>
      </c>
      <c r="N746">
        <v>59.893320000000003</v>
      </c>
    </row>
    <row r="747" spans="1:14" x14ac:dyDescent="0.2">
      <c r="A747" s="1" t="s">
        <v>2</v>
      </c>
      <c r="B747" s="1" t="s">
        <v>1</v>
      </c>
      <c r="C747" s="1" t="s">
        <v>0</v>
      </c>
      <c r="D747" s="2"/>
      <c r="E747" s="1" t="s">
        <v>78</v>
      </c>
      <c r="F747" s="1" t="s">
        <v>117</v>
      </c>
      <c r="G747" s="3">
        <v>0.47916666666666669</v>
      </c>
      <c r="H747">
        <v>59.410850000000003</v>
      </c>
      <c r="I747" s="1" t="s">
        <v>1440</v>
      </c>
      <c r="J747">
        <v>1188.2170040000001</v>
      </c>
      <c r="K747" s="1" t="s">
        <v>113</v>
      </c>
      <c r="L747" s="1" t="s">
        <v>112</v>
      </c>
      <c r="M747" s="1" t="s">
        <v>111</v>
      </c>
      <c r="N747">
        <v>59.410850000000003</v>
      </c>
    </row>
    <row r="748" spans="1:14" x14ac:dyDescent="0.2">
      <c r="A748" s="1" t="s">
        <v>2</v>
      </c>
      <c r="B748" s="1" t="s">
        <v>1</v>
      </c>
      <c r="C748" s="1" t="s">
        <v>0</v>
      </c>
      <c r="D748" s="2"/>
      <c r="E748" s="1" t="s">
        <v>51</v>
      </c>
      <c r="F748" s="1" t="s">
        <v>117</v>
      </c>
      <c r="G748" s="3">
        <v>0.47916666666666669</v>
      </c>
      <c r="H748">
        <v>82.368392999999998</v>
      </c>
      <c r="I748" s="1" t="s">
        <v>1439</v>
      </c>
      <c r="J748">
        <v>1235.525893</v>
      </c>
      <c r="K748" s="1" t="s">
        <v>113</v>
      </c>
      <c r="L748" s="1" t="s">
        <v>112</v>
      </c>
      <c r="M748" s="1" t="s">
        <v>111</v>
      </c>
      <c r="N748">
        <v>82.368392999999998</v>
      </c>
    </row>
    <row r="749" spans="1:14" x14ac:dyDescent="0.2">
      <c r="A749" s="1" t="s">
        <v>2</v>
      </c>
      <c r="B749" s="1" t="s">
        <v>1</v>
      </c>
      <c r="C749" s="1" t="s">
        <v>0</v>
      </c>
      <c r="D749" s="2"/>
      <c r="E749" s="1" t="s">
        <v>24</v>
      </c>
      <c r="F749" s="1" t="s">
        <v>117</v>
      </c>
      <c r="G749" s="3">
        <v>0.64583333333333337</v>
      </c>
      <c r="H749">
        <v>40.875951999999998</v>
      </c>
      <c r="I749" s="1" t="s">
        <v>1438</v>
      </c>
      <c r="J749">
        <v>613.139273</v>
      </c>
      <c r="K749" s="1" t="s">
        <v>113</v>
      </c>
      <c r="L749" s="1" t="s">
        <v>112</v>
      </c>
      <c r="M749" s="1" t="s">
        <v>111</v>
      </c>
      <c r="N749">
        <v>40.875951999999998</v>
      </c>
    </row>
    <row r="750" spans="1:14" x14ac:dyDescent="0.2">
      <c r="A750" s="1" t="s">
        <v>2</v>
      </c>
      <c r="B750" s="1" t="s">
        <v>1</v>
      </c>
      <c r="C750" s="1" t="s">
        <v>0</v>
      </c>
      <c r="D750" s="2"/>
      <c r="E750" s="1" t="s">
        <v>24</v>
      </c>
      <c r="F750" s="1" t="s">
        <v>117</v>
      </c>
      <c r="G750" s="3">
        <v>0.47916666666666669</v>
      </c>
      <c r="H750">
        <v>40.366677000000003</v>
      </c>
      <c r="I750" s="1" t="s">
        <v>1437</v>
      </c>
      <c r="J750">
        <v>1211.0003220000001</v>
      </c>
      <c r="K750" s="1" t="s">
        <v>113</v>
      </c>
      <c r="L750" s="1" t="s">
        <v>112</v>
      </c>
      <c r="M750" s="1" t="s">
        <v>111</v>
      </c>
      <c r="N750">
        <v>40.366677000000003</v>
      </c>
    </row>
    <row r="751" spans="1:14" x14ac:dyDescent="0.2">
      <c r="A751" s="1" t="s">
        <v>2</v>
      </c>
      <c r="B751" s="1" t="s">
        <v>1</v>
      </c>
      <c r="C751" s="1" t="s">
        <v>0</v>
      </c>
      <c r="D751" s="2"/>
      <c r="E751" s="1" t="s">
        <v>72</v>
      </c>
      <c r="F751" s="1" t="s">
        <v>117</v>
      </c>
      <c r="G751" s="3">
        <v>0.47916666666666669</v>
      </c>
      <c r="H751">
        <v>21.349308000000001</v>
      </c>
      <c r="I751" s="1" t="s">
        <v>1436</v>
      </c>
      <c r="J751">
        <v>853.97233800000004</v>
      </c>
      <c r="K751" s="1" t="s">
        <v>113</v>
      </c>
      <c r="L751" s="1" t="s">
        <v>112</v>
      </c>
      <c r="M751" s="1" t="s">
        <v>111</v>
      </c>
      <c r="N751">
        <v>21.349308000000001</v>
      </c>
    </row>
    <row r="752" spans="1:14" x14ac:dyDescent="0.2">
      <c r="A752" s="1" t="s">
        <v>2</v>
      </c>
      <c r="B752" s="1" t="s">
        <v>1</v>
      </c>
      <c r="C752" s="1" t="s">
        <v>0</v>
      </c>
      <c r="D752" s="2"/>
      <c r="E752" s="1" t="s">
        <v>45</v>
      </c>
      <c r="F752" s="1" t="s">
        <v>117</v>
      </c>
      <c r="G752" s="3">
        <v>0.64583333333333337</v>
      </c>
      <c r="H752">
        <v>17.784389000000001</v>
      </c>
      <c r="I752" s="1" t="s">
        <v>1435</v>
      </c>
      <c r="J752">
        <v>177.84389400000001</v>
      </c>
      <c r="K752" s="1" t="s">
        <v>113</v>
      </c>
      <c r="L752" s="1" t="s">
        <v>112</v>
      </c>
      <c r="M752" s="1" t="s">
        <v>111</v>
      </c>
      <c r="N752">
        <v>17.784389000000001</v>
      </c>
    </row>
    <row r="753" spans="1:14" x14ac:dyDescent="0.2">
      <c r="A753" s="1" t="s">
        <v>2</v>
      </c>
      <c r="B753" s="1" t="s">
        <v>1</v>
      </c>
      <c r="C753" s="1" t="s">
        <v>0</v>
      </c>
      <c r="D753" s="2"/>
      <c r="E753" s="1" t="s">
        <v>45</v>
      </c>
      <c r="F753" s="1" t="s">
        <v>117</v>
      </c>
      <c r="G753" s="3">
        <v>0.47916666666666669</v>
      </c>
      <c r="H753">
        <v>17.905007000000001</v>
      </c>
      <c r="I753" s="1" t="s">
        <v>1434</v>
      </c>
      <c r="J753">
        <v>447.62517400000002</v>
      </c>
      <c r="K753" s="1" t="s">
        <v>113</v>
      </c>
      <c r="L753" s="1" t="s">
        <v>112</v>
      </c>
      <c r="M753" s="1" t="s">
        <v>111</v>
      </c>
      <c r="N753">
        <v>17.905007000000001</v>
      </c>
    </row>
    <row r="754" spans="1:14" x14ac:dyDescent="0.2">
      <c r="A754" s="1" t="s">
        <v>2</v>
      </c>
      <c r="B754" s="1" t="s">
        <v>1</v>
      </c>
      <c r="C754" s="1" t="s">
        <v>0</v>
      </c>
      <c r="D754" s="2"/>
      <c r="E754" s="1" t="s">
        <v>105</v>
      </c>
      <c r="F754" s="1" t="s">
        <v>117</v>
      </c>
      <c r="G754" s="3">
        <v>0.39583333333333331</v>
      </c>
      <c r="H754">
        <v>18.206551000000001</v>
      </c>
      <c r="I754" s="1" t="s">
        <v>1433</v>
      </c>
      <c r="J754">
        <v>1274.4585609999999</v>
      </c>
      <c r="K754" s="1" t="s">
        <v>113</v>
      </c>
      <c r="L754" s="1" t="s">
        <v>112</v>
      </c>
      <c r="M754" s="1" t="s">
        <v>111</v>
      </c>
      <c r="N754">
        <v>18.206551000000001</v>
      </c>
    </row>
    <row r="755" spans="1:14" x14ac:dyDescent="0.2">
      <c r="A755" s="1" t="s">
        <v>2</v>
      </c>
      <c r="B755" s="1" t="s">
        <v>1</v>
      </c>
      <c r="C755" s="1" t="s">
        <v>0</v>
      </c>
      <c r="D755" s="2"/>
      <c r="E755" s="1" t="s">
        <v>105</v>
      </c>
      <c r="F755" s="1" t="s">
        <v>117</v>
      </c>
      <c r="G755" s="3">
        <v>0.47916666666666669</v>
      </c>
      <c r="H755">
        <v>18.012222999999999</v>
      </c>
      <c r="I755" s="1" t="s">
        <v>1432</v>
      </c>
      <c r="J755">
        <v>1008.684464</v>
      </c>
      <c r="K755" s="1" t="s">
        <v>113</v>
      </c>
      <c r="L755" s="1" t="s">
        <v>112</v>
      </c>
      <c r="M755" s="1" t="s">
        <v>111</v>
      </c>
      <c r="N755">
        <v>18.012222999999999</v>
      </c>
    </row>
    <row r="756" spans="1:14" x14ac:dyDescent="0.2">
      <c r="A756" s="1" t="s">
        <v>2</v>
      </c>
      <c r="B756" s="1" t="s">
        <v>1</v>
      </c>
      <c r="C756" s="1" t="s">
        <v>0</v>
      </c>
      <c r="D756" s="2"/>
      <c r="E756" s="1" t="s">
        <v>105</v>
      </c>
      <c r="F756" s="1" t="s">
        <v>117</v>
      </c>
      <c r="G756" s="3">
        <v>0.5625</v>
      </c>
      <c r="H756">
        <v>18.173045999999999</v>
      </c>
      <c r="I756" s="1" t="s">
        <v>1431</v>
      </c>
      <c r="J756">
        <v>363.46091999999999</v>
      </c>
      <c r="K756" s="1" t="s">
        <v>113</v>
      </c>
      <c r="L756" s="1" t="s">
        <v>112</v>
      </c>
      <c r="M756" s="1" t="s">
        <v>111</v>
      </c>
      <c r="N756">
        <v>18.173045999999999</v>
      </c>
    </row>
    <row r="757" spans="1:14" x14ac:dyDescent="0.2">
      <c r="A757" s="1" t="s">
        <v>2</v>
      </c>
      <c r="B757" s="1" t="s">
        <v>1</v>
      </c>
      <c r="C757" s="1" t="s">
        <v>0</v>
      </c>
      <c r="D757" s="2"/>
      <c r="E757" s="1" t="s">
        <v>105</v>
      </c>
      <c r="F757" s="1" t="s">
        <v>117</v>
      </c>
      <c r="G757" s="3">
        <v>0.64583333333333337</v>
      </c>
      <c r="H757">
        <v>18.132840000000002</v>
      </c>
      <c r="I757" s="1" t="s">
        <v>1430</v>
      </c>
      <c r="J757">
        <v>489.58668399999999</v>
      </c>
      <c r="K757" s="1" t="s">
        <v>113</v>
      </c>
      <c r="L757" s="1" t="s">
        <v>112</v>
      </c>
      <c r="M757" s="1" t="s">
        <v>111</v>
      </c>
      <c r="N757">
        <v>18.132840000000002</v>
      </c>
    </row>
    <row r="758" spans="1:14" x14ac:dyDescent="0.2">
      <c r="A758" s="1" t="s">
        <v>2</v>
      </c>
      <c r="B758" s="1" t="s">
        <v>1</v>
      </c>
      <c r="C758" s="1" t="s">
        <v>0</v>
      </c>
      <c r="D758" s="2">
        <v>43431</v>
      </c>
      <c r="E758" s="1"/>
      <c r="F758" s="1"/>
      <c r="G758" s="3"/>
      <c r="I758" s="1"/>
      <c r="K758" s="1"/>
      <c r="L758" s="1"/>
      <c r="M758" s="1"/>
    </row>
    <row r="759" spans="1:14" x14ac:dyDescent="0.2">
      <c r="A759" s="1" t="s">
        <v>2</v>
      </c>
      <c r="B759" s="1" t="s">
        <v>1</v>
      </c>
      <c r="C759" s="1" t="s">
        <v>0</v>
      </c>
      <c r="D759" s="2"/>
      <c r="E759" s="1" t="s">
        <v>35</v>
      </c>
      <c r="F759" s="1" t="s">
        <v>117</v>
      </c>
      <c r="G759" s="3">
        <v>0.39583333333333331</v>
      </c>
      <c r="H759">
        <v>1161.2635190000001</v>
      </c>
      <c r="I759" s="1" t="s">
        <v>1429</v>
      </c>
      <c r="J759">
        <v>1161.2635190000001</v>
      </c>
      <c r="K759" s="1" t="s">
        <v>113</v>
      </c>
      <c r="L759" s="1" t="s">
        <v>112</v>
      </c>
      <c r="M759" s="1" t="s">
        <v>111</v>
      </c>
      <c r="N759">
        <v>1161.2635190000001</v>
      </c>
    </row>
    <row r="760" spans="1:14" x14ac:dyDescent="0.2">
      <c r="A760" s="1" t="s">
        <v>2</v>
      </c>
      <c r="B760" s="1" t="s">
        <v>1</v>
      </c>
      <c r="C760" s="1" t="s">
        <v>0</v>
      </c>
      <c r="D760" s="2"/>
      <c r="E760" s="1" t="s">
        <v>32</v>
      </c>
      <c r="F760" s="1" t="s">
        <v>117</v>
      </c>
      <c r="G760" s="3">
        <v>0.39583333333333331</v>
      </c>
      <c r="H760">
        <v>31.735395</v>
      </c>
      <c r="I760" s="1" t="s">
        <v>1428</v>
      </c>
      <c r="J760">
        <v>539.50172199999997</v>
      </c>
      <c r="K760" s="1" t="s">
        <v>113</v>
      </c>
      <c r="L760" s="1" t="s">
        <v>112</v>
      </c>
      <c r="M760" s="1" t="s">
        <v>111</v>
      </c>
      <c r="N760">
        <v>31.735395</v>
      </c>
    </row>
    <row r="761" spans="1:14" x14ac:dyDescent="0.2">
      <c r="A761" s="1" t="s">
        <v>2</v>
      </c>
      <c r="B761" s="1" t="s">
        <v>1</v>
      </c>
      <c r="C761" s="1" t="s">
        <v>0</v>
      </c>
      <c r="D761" s="2"/>
      <c r="E761" s="1" t="s">
        <v>101</v>
      </c>
      <c r="F761" s="1" t="s">
        <v>117</v>
      </c>
      <c r="G761" s="3">
        <v>0.39583333333333331</v>
      </c>
      <c r="H761">
        <v>13.073428</v>
      </c>
      <c r="I761" s="1" t="s">
        <v>1427</v>
      </c>
      <c r="J761">
        <v>444.49656199999998</v>
      </c>
      <c r="K761" s="1" t="s">
        <v>113</v>
      </c>
      <c r="L761" s="1" t="s">
        <v>112</v>
      </c>
      <c r="M761" s="1" t="s">
        <v>111</v>
      </c>
      <c r="N761">
        <v>13.073428</v>
      </c>
    </row>
    <row r="762" spans="1:14" x14ac:dyDescent="0.2">
      <c r="A762" s="1" t="s">
        <v>2</v>
      </c>
      <c r="B762" s="1" t="s">
        <v>1</v>
      </c>
      <c r="C762" s="1" t="s">
        <v>0</v>
      </c>
      <c r="D762" s="2"/>
      <c r="E762" s="1" t="s">
        <v>74</v>
      </c>
      <c r="F762" s="1" t="s">
        <v>117</v>
      </c>
      <c r="G762" s="3">
        <v>0.39583333333333331</v>
      </c>
      <c r="H762">
        <v>8.5905360000000002</v>
      </c>
      <c r="I762" s="1" t="s">
        <v>1426</v>
      </c>
      <c r="J762">
        <v>85.905356999999995</v>
      </c>
      <c r="K762" s="1" t="s">
        <v>113</v>
      </c>
      <c r="L762" s="1" t="s">
        <v>112</v>
      </c>
      <c r="M762" s="1" t="s">
        <v>111</v>
      </c>
      <c r="N762">
        <v>8.5905360000000002</v>
      </c>
    </row>
    <row r="763" spans="1:14" x14ac:dyDescent="0.2">
      <c r="A763" s="1" t="s">
        <v>2</v>
      </c>
      <c r="B763" s="1" t="s">
        <v>1</v>
      </c>
      <c r="C763" s="1" t="s">
        <v>0</v>
      </c>
      <c r="D763" s="2"/>
      <c r="E763" s="1" t="s">
        <v>45</v>
      </c>
      <c r="F763" s="1" t="s">
        <v>117</v>
      </c>
      <c r="G763" s="3">
        <v>0.39583333333333331</v>
      </c>
      <c r="H763">
        <v>17.770748999999999</v>
      </c>
      <c r="I763" s="1" t="s">
        <v>1425</v>
      </c>
      <c r="J763">
        <v>1243.9524510000001</v>
      </c>
      <c r="K763" s="1" t="s">
        <v>113</v>
      </c>
      <c r="L763" s="1" t="s">
        <v>112</v>
      </c>
      <c r="M763" s="1" t="s">
        <v>111</v>
      </c>
      <c r="N763">
        <v>17.770748999999999</v>
      </c>
    </row>
    <row r="764" spans="1:14" x14ac:dyDescent="0.2">
      <c r="A764" s="1" t="s">
        <v>2</v>
      </c>
      <c r="B764" s="1" t="s">
        <v>1</v>
      </c>
      <c r="C764" s="1" t="s">
        <v>0</v>
      </c>
      <c r="D764" s="2"/>
      <c r="E764" s="1" t="s">
        <v>18</v>
      </c>
      <c r="F764" s="1" t="s">
        <v>115</v>
      </c>
      <c r="G764" s="3">
        <v>0.39583333333333331</v>
      </c>
      <c r="H764">
        <v>14.97916</v>
      </c>
      <c r="I764" s="1" t="s">
        <v>1424</v>
      </c>
      <c r="J764">
        <v>134017.71714200001</v>
      </c>
      <c r="K764" s="1" t="s">
        <v>113</v>
      </c>
      <c r="L764" s="1" t="s">
        <v>112</v>
      </c>
      <c r="M764" s="1" t="s">
        <v>111</v>
      </c>
      <c r="N764">
        <v>14.97916</v>
      </c>
    </row>
    <row r="765" spans="1:14" x14ac:dyDescent="0.2">
      <c r="A765" s="1" t="s">
        <v>2</v>
      </c>
      <c r="B765" s="1" t="s">
        <v>1</v>
      </c>
      <c r="C765" s="1" t="s">
        <v>0</v>
      </c>
      <c r="D765" s="2"/>
      <c r="E765" s="1" t="s">
        <v>108</v>
      </c>
      <c r="F765" s="1" t="s">
        <v>117</v>
      </c>
      <c r="G765" s="3">
        <v>0.47916666666666669</v>
      </c>
      <c r="H765">
        <v>1250.117266</v>
      </c>
      <c r="I765" s="1" t="s">
        <v>1423</v>
      </c>
      <c r="J765">
        <v>1250.117266</v>
      </c>
      <c r="K765" s="1" t="s">
        <v>113</v>
      </c>
      <c r="L765" s="1" t="s">
        <v>112</v>
      </c>
      <c r="M765" s="1" t="s">
        <v>111</v>
      </c>
      <c r="N765">
        <v>1250.117266</v>
      </c>
    </row>
    <row r="766" spans="1:14" x14ac:dyDescent="0.2">
      <c r="A766" s="1" t="s">
        <v>2</v>
      </c>
      <c r="B766" s="1" t="s">
        <v>1</v>
      </c>
      <c r="C766" s="1" t="s">
        <v>0</v>
      </c>
      <c r="D766" s="2"/>
      <c r="E766" s="1" t="s">
        <v>108</v>
      </c>
      <c r="F766" s="1" t="s">
        <v>117</v>
      </c>
      <c r="G766" s="3">
        <v>0.5625</v>
      </c>
      <c r="H766">
        <v>1257.3542219999999</v>
      </c>
      <c r="I766" s="1" t="s">
        <v>1422</v>
      </c>
      <c r="J766">
        <v>1257.3542219999999</v>
      </c>
      <c r="K766" s="1" t="s">
        <v>113</v>
      </c>
      <c r="L766" s="1" t="s">
        <v>112</v>
      </c>
      <c r="M766" s="1" t="s">
        <v>111</v>
      </c>
      <c r="N766">
        <v>1257.3542219999999</v>
      </c>
    </row>
    <row r="767" spans="1:14" x14ac:dyDescent="0.2">
      <c r="A767" s="1" t="s">
        <v>2</v>
      </c>
      <c r="B767" s="1" t="s">
        <v>1</v>
      </c>
      <c r="C767" s="1" t="s">
        <v>0</v>
      </c>
      <c r="D767" s="2"/>
      <c r="E767" s="1" t="s">
        <v>59</v>
      </c>
      <c r="F767" s="1" t="s">
        <v>117</v>
      </c>
      <c r="G767" s="3">
        <v>0.39583333333333331</v>
      </c>
      <c r="H767">
        <v>132.034255</v>
      </c>
      <c r="I767" s="1" t="s">
        <v>1421</v>
      </c>
      <c r="J767">
        <v>132.034255</v>
      </c>
      <c r="K767" s="1" t="s">
        <v>113</v>
      </c>
      <c r="L767" s="1" t="s">
        <v>112</v>
      </c>
      <c r="M767" s="1" t="s">
        <v>111</v>
      </c>
      <c r="N767">
        <v>132.034255</v>
      </c>
    </row>
    <row r="768" spans="1:14" x14ac:dyDescent="0.2">
      <c r="A768" s="1" t="s">
        <v>2</v>
      </c>
      <c r="B768" s="1" t="s">
        <v>1</v>
      </c>
      <c r="C768" s="1" t="s">
        <v>0</v>
      </c>
      <c r="D768" s="2"/>
      <c r="E768" s="1" t="s">
        <v>59</v>
      </c>
      <c r="F768" s="1" t="s">
        <v>117</v>
      </c>
      <c r="G768" s="3">
        <v>0.47916666666666669</v>
      </c>
      <c r="H768">
        <v>131.17654200000001</v>
      </c>
      <c r="I768" s="1" t="s">
        <v>1420</v>
      </c>
      <c r="J768">
        <v>1311.7654150000001</v>
      </c>
      <c r="K768" s="1" t="s">
        <v>113</v>
      </c>
      <c r="L768" s="1" t="s">
        <v>112</v>
      </c>
      <c r="M768" s="1" t="s">
        <v>111</v>
      </c>
      <c r="N768">
        <v>131.17654200000001</v>
      </c>
    </row>
    <row r="769" spans="1:14" x14ac:dyDescent="0.2">
      <c r="A769" s="1" t="s">
        <v>2</v>
      </c>
      <c r="B769" s="1" t="s">
        <v>1</v>
      </c>
      <c r="C769" s="1" t="s">
        <v>0</v>
      </c>
      <c r="D769" s="2"/>
      <c r="E769" s="1" t="s">
        <v>59</v>
      </c>
      <c r="F769" s="1" t="s">
        <v>117</v>
      </c>
      <c r="G769" s="3">
        <v>0.5625</v>
      </c>
      <c r="H769">
        <v>130.88170299999999</v>
      </c>
      <c r="I769" s="1" t="s">
        <v>1419</v>
      </c>
      <c r="J769">
        <v>1308.8170259999999</v>
      </c>
      <c r="K769" s="1" t="s">
        <v>113</v>
      </c>
      <c r="L769" s="1" t="s">
        <v>112</v>
      </c>
      <c r="M769" s="1" t="s">
        <v>111</v>
      </c>
      <c r="N769">
        <v>130.88170299999999</v>
      </c>
    </row>
    <row r="770" spans="1:14" x14ac:dyDescent="0.2">
      <c r="A770" s="1" t="s">
        <v>2</v>
      </c>
      <c r="B770" s="1" t="s">
        <v>1</v>
      </c>
      <c r="C770" s="1" t="s">
        <v>0</v>
      </c>
      <c r="D770" s="2"/>
      <c r="E770" s="1" t="s">
        <v>22</v>
      </c>
      <c r="F770" s="1" t="s">
        <v>117</v>
      </c>
      <c r="G770" s="3">
        <v>0.39583333333333331</v>
      </c>
      <c r="H770">
        <v>30.663253999999998</v>
      </c>
      <c r="I770" s="1" t="s">
        <v>1418</v>
      </c>
      <c r="J770">
        <v>30.663253999999998</v>
      </c>
      <c r="K770" s="1" t="s">
        <v>113</v>
      </c>
      <c r="L770" s="1" t="s">
        <v>112</v>
      </c>
      <c r="M770" s="1" t="s">
        <v>111</v>
      </c>
      <c r="N770">
        <v>30.663253999999998</v>
      </c>
    </row>
    <row r="771" spans="1:14" x14ac:dyDescent="0.2">
      <c r="A771" s="1" t="s">
        <v>2</v>
      </c>
      <c r="B771" s="1" t="s">
        <v>1</v>
      </c>
      <c r="C771" s="1" t="s">
        <v>0</v>
      </c>
      <c r="D771" s="2"/>
      <c r="E771" s="1" t="s">
        <v>22</v>
      </c>
      <c r="F771" s="1" t="s">
        <v>117</v>
      </c>
      <c r="G771" s="3">
        <v>0.5625</v>
      </c>
      <c r="H771">
        <v>30.757065999999998</v>
      </c>
      <c r="I771" s="1" t="s">
        <v>1417</v>
      </c>
      <c r="J771">
        <v>61.514131999999996</v>
      </c>
      <c r="K771" s="1" t="s">
        <v>113</v>
      </c>
      <c r="L771" s="1" t="s">
        <v>112</v>
      </c>
      <c r="M771" s="1" t="s">
        <v>111</v>
      </c>
      <c r="N771">
        <v>30.757065999999998</v>
      </c>
    </row>
    <row r="772" spans="1:14" x14ac:dyDescent="0.2">
      <c r="A772" s="1" t="s">
        <v>2</v>
      </c>
      <c r="B772" s="1" t="s">
        <v>1</v>
      </c>
      <c r="C772" s="1" t="s">
        <v>0</v>
      </c>
      <c r="D772" s="2"/>
      <c r="E772" s="1" t="s">
        <v>61</v>
      </c>
      <c r="F772" s="1" t="s">
        <v>117</v>
      </c>
      <c r="G772" s="3">
        <v>0.5625</v>
      </c>
      <c r="H772">
        <v>45.338194000000001</v>
      </c>
      <c r="I772" s="1" t="s">
        <v>1416</v>
      </c>
      <c r="J772">
        <v>136.01458099999999</v>
      </c>
      <c r="K772" s="1" t="s">
        <v>113</v>
      </c>
      <c r="L772" s="1" t="s">
        <v>112</v>
      </c>
      <c r="M772" s="1" t="s">
        <v>111</v>
      </c>
      <c r="N772">
        <v>45.338194000000001</v>
      </c>
    </row>
    <row r="773" spans="1:14" x14ac:dyDescent="0.2">
      <c r="A773" s="1" t="s">
        <v>2</v>
      </c>
      <c r="B773" s="1" t="s">
        <v>1</v>
      </c>
      <c r="C773" s="1" t="s">
        <v>0</v>
      </c>
      <c r="D773" s="2"/>
      <c r="E773" s="1" t="s">
        <v>61</v>
      </c>
      <c r="F773" s="1" t="s">
        <v>117</v>
      </c>
      <c r="G773" s="3">
        <v>0.64583333333333337</v>
      </c>
      <c r="H773">
        <v>45.217578000000003</v>
      </c>
      <c r="I773" s="1" t="s">
        <v>1415</v>
      </c>
      <c r="J773">
        <v>497.39335499999999</v>
      </c>
      <c r="K773" s="1" t="s">
        <v>113</v>
      </c>
      <c r="L773" s="1" t="s">
        <v>112</v>
      </c>
      <c r="M773" s="1" t="s">
        <v>111</v>
      </c>
      <c r="N773">
        <v>45.217578000000003</v>
      </c>
    </row>
    <row r="774" spans="1:14" x14ac:dyDescent="0.2">
      <c r="A774" s="1" t="s">
        <v>2</v>
      </c>
      <c r="B774" s="1" t="s">
        <v>1</v>
      </c>
      <c r="C774" s="1" t="s">
        <v>0</v>
      </c>
      <c r="D774" s="2"/>
      <c r="E774" s="1" t="s">
        <v>9</v>
      </c>
      <c r="F774" s="1" t="s">
        <v>117</v>
      </c>
      <c r="G774" s="3">
        <v>0.39583333333333331</v>
      </c>
      <c r="H774">
        <v>65.092404999999999</v>
      </c>
      <c r="I774" s="1" t="s">
        <v>1414</v>
      </c>
      <c r="J774">
        <v>65.092404999999999</v>
      </c>
      <c r="K774" s="1" t="s">
        <v>113</v>
      </c>
      <c r="L774" s="1" t="s">
        <v>112</v>
      </c>
      <c r="M774" s="1" t="s">
        <v>111</v>
      </c>
      <c r="N774">
        <v>65.092404999999999</v>
      </c>
    </row>
    <row r="775" spans="1:14" x14ac:dyDescent="0.2">
      <c r="A775" s="1" t="s">
        <v>2</v>
      </c>
      <c r="B775" s="1" t="s">
        <v>1</v>
      </c>
      <c r="C775" s="1" t="s">
        <v>0</v>
      </c>
      <c r="D775" s="2"/>
      <c r="E775" s="1" t="s">
        <v>9</v>
      </c>
      <c r="F775" s="1" t="s">
        <v>117</v>
      </c>
      <c r="G775" s="3">
        <v>0.47916666666666669</v>
      </c>
      <c r="H775">
        <v>65.574869000000007</v>
      </c>
      <c r="I775" s="1" t="s">
        <v>1413</v>
      </c>
      <c r="J775">
        <v>655.74869000000001</v>
      </c>
      <c r="K775" s="1" t="s">
        <v>113</v>
      </c>
      <c r="L775" s="1" t="s">
        <v>112</v>
      </c>
      <c r="M775" s="1" t="s">
        <v>111</v>
      </c>
      <c r="N775">
        <v>65.574869000000007</v>
      </c>
    </row>
    <row r="776" spans="1:14" x14ac:dyDescent="0.2">
      <c r="A776" s="1" t="s">
        <v>2</v>
      </c>
      <c r="B776" s="1" t="s">
        <v>1</v>
      </c>
      <c r="C776" s="1" t="s">
        <v>0</v>
      </c>
      <c r="D776" s="2"/>
      <c r="E776" s="1" t="s">
        <v>9</v>
      </c>
      <c r="F776" s="1" t="s">
        <v>117</v>
      </c>
      <c r="G776" s="3">
        <v>0.5625</v>
      </c>
      <c r="H776">
        <v>65.467654999999993</v>
      </c>
      <c r="I776" s="1" t="s">
        <v>1412</v>
      </c>
      <c r="J776">
        <v>261.87061899999998</v>
      </c>
      <c r="K776" s="1" t="s">
        <v>113</v>
      </c>
      <c r="L776" s="1" t="s">
        <v>112</v>
      </c>
      <c r="M776" s="1" t="s">
        <v>111</v>
      </c>
      <c r="N776">
        <v>65.467654999999993</v>
      </c>
    </row>
    <row r="777" spans="1:14" x14ac:dyDescent="0.2">
      <c r="A777" s="1" t="s">
        <v>2</v>
      </c>
      <c r="B777" s="1" t="s">
        <v>1</v>
      </c>
      <c r="C777" s="1" t="s">
        <v>0</v>
      </c>
      <c r="D777" s="2"/>
      <c r="E777" s="1" t="s">
        <v>9</v>
      </c>
      <c r="F777" s="1" t="s">
        <v>117</v>
      </c>
      <c r="G777" s="3">
        <v>0.64583333333333337</v>
      </c>
      <c r="H777">
        <v>65.119208999999998</v>
      </c>
      <c r="I777" s="1" t="s">
        <v>1411</v>
      </c>
      <c r="J777">
        <v>325.59604400000001</v>
      </c>
      <c r="K777" s="1" t="s">
        <v>113</v>
      </c>
      <c r="L777" s="1" t="s">
        <v>112</v>
      </c>
      <c r="M777" s="1" t="s">
        <v>111</v>
      </c>
      <c r="N777">
        <v>65.105806999999999</v>
      </c>
    </row>
    <row r="778" spans="1:14" x14ac:dyDescent="0.2">
      <c r="A778" s="1" t="s">
        <v>2</v>
      </c>
      <c r="B778" s="1" t="s">
        <v>1</v>
      </c>
      <c r="C778" s="1" t="s">
        <v>0</v>
      </c>
      <c r="D778" s="2"/>
      <c r="E778" s="1" t="s">
        <v>105</v>
      </c>
      <c r="F778" s="1" t="s">
        <v>117</v>
      </c>
      <c r="G778" s="3">
        <v>0.5625</v>
      </c>
      <c r="H778">
        <v>18.065588000000002</v>
      </c>
      <c r="I778" s="1" t="s">
        <v>1410</v>
      </c>
      <c r="J778">
        <v>812.95147199999997</v>
      </c>
      <c r="K778" s="1" t="s">
        <v>113</v>
      </c>
      <c r="L778" s="1" t="s">
        <v>112</v>
      </c>
      <c r="M778" s="1" t="s">
        <v>111</v>
      </c>
      <c r="N778">
        <v>18.065588000000002</v>
      </c>
    </row>
    <row r="779" spans="1:14" x14ac:dyDescent="0.2">
      <c r="A779" s="1" t="s">
        <v>2</v>
      </c>
      <c r="B779" s="1" t="s">
        <v>1</v>
      </c>
      <c r="C779" s="1" t="s">
        <v>0</v>
      </c>
      <c r="D779" s="2"/>
      <c r="E779" s="1" t="s">
        <v>105</v>
      </c>
      <c r="F779" s="1" t="s">
        <v>117</v>
      </c>
      <c r="G779" s="3">
        <v>0.64583333333333337</v>
      </c>
      <c r="H779">
        <v>18.280017000000001</v>
      </c>
      <c r="I779" s="1" t="s">
        <v>1409</v>
      </c>
      <c r="J779">
        <v>182.80016599999999</v>
      </c>
      <c r="K779" s="1" t="s">
        <v>113</v>
      </c>
      <c r="L779" s="1" t="s">
        <v>112</v>
      </c>
      <c r="M779" s="1" t="s">
        <v>111</v>
      </c>
      <c r="N779">
        <v>18.280017000000001</v>
      </c>
    </row>
    <row r="780" spans="1:14" x14ac:dyDescent="0.2">
      <c r="A780" s="1" t="s">
        <v>2</v>
      </c>
      <c r="B780" s="1" t="s">
        <v>1</v>
      </c>
      <c r="C780" s="1" t="s">
        <v>0</v>
      </c>
      <c r="D780" s="2"/>
      <c r="E780" s="1" t="s">
        <v>57</v>
      </c>
      <c r="F780" s="1" t="s">
        <v>117</v>
      </c>
      <c r="G780" s="3">
        <v>0.64583333333333337</v>
      </c>
      <c r="H780">
        <v>13.455379000000001</v>
      </c>
      <c r="I780" s="1" t="s">
        <v>1408</v>
      </c>
      <c r="J780">
        <v>672.76894000000004</v>
      </c>
      <c r="K780" s="1" t="s">
        <v>113</v>
      </c>
      <c r="L780" s="1" t="s">
        <v>112</v>
      </c>
      <c r="M780" s="1" t="s">
        <v>111</v>
      </c>
      <c r="N780">
        <v>13.455379000000001</v>
      </c>
    </row>
    <row r="781" spans="1:14" x14ac:dyDescent="0.2">
      <c r="A781" s="1" t="s">
        <v>2</v>
      </c>
      <c r="B781" s="1" t="s">
        <v>1</v>
      </c>
      <c r="C781" s="1" t="s">
        <v>0</v>
      </c>
      <c r="D781" s="2"/>
      <c r="E781" s="1" t="s">
        <v>103</v>
      </c>
      <c r="F781" s="1" t="s">
        <v>117</v>
      </c>
      <c r="G781" s="3">
        <v>0.5625</v>
      </c>
      <c r="H781">
        <v>21.804683000000001</v>
      </c>
      <c r="I781" s="1" t="s">
        <v>1407</v>
      </c>
      <c r="J781">
        <v>545.11706400000003</v>
      </c>
      <c r="K781" s="1" t="s">
        <v>113</v>
      </c>
      <c r="L781" s="1" t="s">
        <v>112</v>
      </c>
      <c r="M781" s="1" t="s">
        <v>111</v>
      </c>
      <c r="N781">
        <v>21.804683000000001</v>
      </c>
    </row>
    <row r="782" spans="1:14" x14ac:dyDescent="0.2">
      <c r="A782" s="1" t="s">
        <v>2</v>
      </c>
      <c r="B782" s="1" t="s">
        <v>1</v>
      </c>
      <c r="C782" s="1" t="s">
        <v>0</v>
      </c>
      <c r="D782" s="2"/>
      <c r="E782" s="1" t="s">
        <v>103</v>
      </c>
      <c r="F782" s="1" t="s">
        <v>117</v>
      </c>
      <c r="G782" s="3">
        <v>0.64583333333333337</v>
      </c>
      <c r="H782">
        <v>21.804683000000001</v>
      </c>
      <c r="I782" s="1" t="s">
        <v>1406</v>
      </c>
      <c r="J782">
        <v>218.04682600000001</v>
      </c>
      <c r="K782" s="1" t="s">
        <v>113</v>
      </c>
      <c r="L782" s="1" t="s">
        <v>112</v>
      </c>
      <c r="M782" s="1" t="s">
        <v>111</v>
      </c>
      <c r="N782">
        <v>21.804683000000001</v>
      </c>
    </row>
    <row r="783" spans="1:14" x14ac:dyDescent="0.2">
      <c r="A783" s="1" t="s">
        <v>2</v>
      </c>
      <c r="B783" s="1" t="s">
        <v>1</v>
      </c>
      <c r="C783" s="1" t="s">
        <v>0</v>
      </c>
      <c r="D783" s="2"/>
      <c r="E783" s="1" t="s">
        <v>80</v>
      </c>
      <c r="F783" s="1" t="s">
        <v>117</v>
      </c>
      <c r="G783" s="3">
        <v>0.39583333333333331</v>
      </c>
      <c r="H783">
        <v>17.455808000000001</v>
      </c>
      <c r="I783" s="1" t="s">
        <v>1405</v>
      </c>
      <c r="J783">
        <v>1221.906536</v>
      </c>
      <c r="K783" s="1" t="s">
        <v>113</v>
      </c>
      <c r="L783" s="1" t="s">
        <v>112</v>
      </c>
      <c r="M783" s="1" t="s">
        <v>111</v>
      </c>
      <c r="N783">
        <v>17.455808000000001</v>
      </c>
    </row>
    <row r="784" spans="1:14" x14ac:dyDescent="0.2">
      <c r="A784" s="1" t="s">
        <v>2</v>
      </c>
      <c r="B784" s="1" t="s">
        <v>1</v>
      </c>
      <c r="C784" s="1" t="s">
        <v>0</v>
      </c>
      <c r="D784" s="2"/>
      <c r="E784" s="1" t="s">
        <v>80</v>
      </c>
      <c r="F784" s="1" t="s">
        <v>117</v>
      </c>
      <c r="G784" s="3">
        <v>0.5625</v>
      </c>
      <c r="H784">
        <v>17.556321000000001</v>
      </c>
      <c r="I784" s="1" t="s">
        <v>1404</v>
      </c>
      <c r="J784">
        <v>544.245949</v>
      </c>
      <c r="K784" s="1" t="s">
        <v>113</v>
      </c>
      <c r="L784" s="1" t="s">
        <v>112</v>
      </c>
      <c r="M784" s="1" t="s">
        <v>111</v>
      </c>
      <c r="N784">
        <v>17.556321000000001</v>
      </c>
    </row>
    <row r="785" spans="1:14" x14ac:dyDescent="0.2">
      <c r="A785" s="1" t="s">
        <v>2</v>
      </c>
      <c r="B785" s="1" t="s">
        <v>1</v>
      </c>
      <c r="C785" s="1" t="s">
        <v>0</v>
      </c>
      <c r="D785" s="2"/>
      <c r="E785" s="1" t="s">
        <v>80</v>
      </c>
      <c r="F785" s="1" t="s">
        <v>117</v>
      </c>
      <c r="G785" s="3">
        <v>0.64583333333333337</v>
      </c>
      <c r="H785">
        <v>17.569723</v>
      </c>
      <c r="I785" s="1" t="s">
        <v>1403</v>
      </c>
      <c r="J785">
        <v>702.78890899999999</v>
      </c>
      <c r="K785" s="1" t="s">
        <v>113</v>
      </c>
      <c r="L785" s="1" t="s">
        <v>112</v>
      </c>
      <c r="M785" s="1" t="s">
        <v>111</v>
      </c>
      <c r="N785">
        <v>17.569723</v>
      </c>
    </row>
    <row r="786" spans="1:14" x14ac:dyDescent="0.2">
      <c r="A786" s="1" t="s">
        <v>2</v>
      </c>
      <c r="B786" s="1" t="s">
        <v>1</v>
      </c>
      <c r="C786" s="1" t="s">
        <v>0</v>
      </c>
      <c r="D786" s="2"/>
      <c r="E786" s="1" t="s">
        <v>49</v>
      </c>
      <c r="F786" s="1" t="s">
        <v>117</v>
      </c>
      <c r="G786" s="3">
        <v>0.39583333333333331</v>
      </c>
      <c r="H786">
        <v>40.366135999999997</v>
      </c>
      <c r="I786" s="1" t="s">
        <v>1402</v>
      </c>
      <c r="J786">
        <v>80.732273000000006</v>
      </c>
      <c r="K786" s="1" t="s">
        <v>113</v>
      </c>
      <c r="L786" s="1" t="s">
        <v>112</v>
      </c>
      <c r="M786" s="1" t="s">
        <v>111</v>
      </c>
      <c r="N786">
        <v>40.366135999999997</v>
      </c>
    </row>
    <row r="787" spans="1:14" x14ac:dyDescent="0.2">
      <c r="A787" s="1" t="s">
        <v>2</v>
      </c>
      <c r="B787" s="1" t="s">
        <v>1</v>
      </c>
      <c r="C787" s="1" t="s">
        <v>0</v>
      </c>
      <c r="D787" s="2"/>
      <c r="E787" s="1" t="s">
        <v>49</v>
      </c>
      <c r="F787" s="1" t="s">
        <v>117</v>
      </c>
      <c r="G787" s="3">
        <v>0.5625</v>
      </c>
      <c r="H787">
        <v>40.191913</v>
      </c>
      <c r="I787" s="1" t="s">
        <v>1401</v>
      </c>
      <c r="J787">
        <v>401.91913399999999</v>
      </c>
      <c r="K787" s="1" t="s">
        <v>113</v>
      </c>
      <c r="L787" s="1" t="s">
        <v>112</v>
      </c>
      <c r="M787" s="1" t="s">
        <v>111</v>
      </c>
      <c r="N787">
        <v>40.191913</v>
      </c>
    </row>
    <row r="788" spans="1:14" x14ac:dyDescent="0.2">
      <c r="A788" s="1" t="s">
        <v>2</v>
      </c>
      <c r="B788" s="1" t="s">
        <v>1</v>
      </c>
      <c r="C788" s="1" t="s">
        <v>0</v>
      </c>
      <c r="D788" s="2"/>
      <c r="E788" s="1" t="s">
        <v>49</v>
      </c>
      <c r="F788" s="1" t="s">
        <v>117</v>
      </c>
      <c r="G788" s="3">
        <v>0.64583333333333337</v>
      </c>
      <c r="H788">
        <v>40.366135999999997</v>
      </c>
      <c r="I788" s="1" t="s">
        <v>1400</v>
      </c>
      <c r="J788">
        <v>161.46454600000001</v>
      </c>
      <c r="K788" s="1" t="s">
        <v>113</v>
      </c>
      <c r="L788" s="1" t="s">
        <v>112</v>
      </c>
      <c r="M788" s="1" t="s">
        <v>111</v>
      </c>
      <c r="N788">
        <v>40.366135999999997</v>
      </c>
    </row>
    <row r="789" spans="1:14" x14ac:dyDescent="0.2">
      <c r="A789" s="1" t="s">
        <v>2</v>
      </c>
      <c r="B789" s="1" t="s">
        <v>1</v>
      </c>
      <c r="C789" s="1" t="s">
        <v>0</v>
      </c>
      <c r="D789" s="2"/>
      <c r="E789" s="1" t="s">
        <v>72</v>
      </c>
      <c r="F789" s="1" t="s">
        <v>117</v>
      </c>
      <c r="G789" s="3">
        <v>0.5625</v>
      </c>
      <c r="H789">
        <v>21.509844000000001</v>
      </c>
      <c r="I789" s="1" t="s">
        <v>1399</v>
      </c>
      <c r="J789">
        <v>1333.6103029999999</v>
      </c>
      <c r="K789" s="1" t="s">
        <v>113</v>
      </c>
      <c r="L789" s="1" t="s">
        <v>112</v>
      </c>
      <c r="M789" s="1" t="s">
        <v>111</v>
      </c>
      <c r="N789">
        <v>21.509844000000001</v>
      </c>
    </row>
    <row r="790" spans="1:14" x14ac:dyDescent="0.2">
      <c r="A790" s="1" t="s">
        <v>2</v>
      </c>
      <c r="B790" s="1" t="s">
        <v>1</v>
      </c>
      <c r="C790" s="1" t="s">
        <v>0</v>
      </c>
      <c r="D790" s="2"/>
      <c r="E790" s="1" t="s">
        <v>72</v>
      </c>
      <c r="F790" s="1" t="s">
        <v>117</v>
      </c>
      <c r="G790" s="3">
        <v>0.64583333333333337</v>
      </c>
      <c r="H790">
        <v>21.550049000000001</v>
      </c>
      <c r="I790" s="1" t="s">
        <v>1398</v>
      </c>
      <c r="J790">
        <v>107.75024500000001</v>
      </c>
      <c r="K790" s="1" t="s">
        <v>113</v>
      </c>
      <c r="L790" s="1" t="s">
        <v>112</v>
      </c>
      <c r="M790" s="1" t="s">
        <v>111</v>
      </c>
      <c r="N790">
        <v>21.550049000000001</v>
      </c>
    </row>
    <row r="791" spans="1:14" x14ac:dyDescent="0.2">
      <c r="A791" s="1" t="s">
        <v>2</v>
      </c>
      <c r="B791" s="1" t="s">
        <v>1</v>
      </c>
      <c r="C791" s="1" t="s">
        <v>0</v>
      </c>
      <c r="D791" s="2"/>
      <c r="E791" s="1" t="s">
        <v>93</v>
      </c>
      <c r="F791" s="1" t="s">
        <v>117</v>
      </c>
      <c r="G791" s="3">
        <v>0.64583333333333337</v>
      </c>
      <c r="H791">
        <v>25.905625000000001</v>
      </c>
      <c r="I791" s="1" t="s">
        <v>1397</v>
      </c>
      <c r="J791">
        <v>751.26311699999997</v>
      </c>
      <c r="K791" s="1" t="s">
        <v>113</v>
      </c>
      <c r="L791" s="1" t="s">
        <v>112</v>
      </c>
      <c r="M791" s="1" t="s">
        <v>111</v>
      </c>
      <c r="N791">
        <v>25.905625000000001</v>
      </c>
    </row>
    <row r="792" spans="1:14" x14ac:dyDescent="0.2">
      <c r="A792" s="1" t="s">
        <v>2</v>
      </c>
      <c r="B792" s="1" t="s">
        <v>1</v>
      </c>
      <c r="C792" s="1" t="s">
        <v>0</v>
      </c>
      <c r="D792" s="2">
        <v>43430</v>
      </c>
      <c r="E792" s="1"/>
      <c r="F792" s="1"/>
      <c r="G792" s="3"/>
      <c r="I792" s="1"/>
      <c r="K792" s="1"/>
      <c r="L792" s="1"/>
      <c r="M792" s="1"/>
    </row>
    <row r="793" spans="1:14" x14ac:dyDescent="0.2">
      <c r="A793" s="1" t="s">
        <v>2</v>
      </c>
      <c r="B793" s="1" t="s">
        <v>1</v>
      </c>
      <c r="C793" s="1" t="s">
        <v>0</v>
      </c>
      <c r="D793" s="2"/>
      <c r="E793" s="1" t="s">
        <v>61</v>
      </c>
      <c r="F793" s="1" t="s">
        <v>117</v>
      </c>
      <c r="G793" s="3">
        <v>0.39583333333333331</v>
      </c>
      <c r="H793">
        <v>45.354635000000002</v>
      </c>
      <c r="I793" s="1" t="s">
        <v>1396</v>
      </c>
      <c r="J793">
        <v>634.96488499999998</v>
      </c>
      <c r="K793" s="1" t="s">
        <v>113</v>
      </c>
      <c r="L793" s="1" t="s">
        <v>112</v>
      </c>
      <c r="M793" s="1" t="s">
        <v>111</v>
      </c>
      <c r="N793">
        <v>45.354635000000002</v>
      </c>
    </row>
    <row r="794" spans="1:14" x14ac:dyDescent="0.2">
      <c r="A794" s="1" t="s">
        <v>2</v>
      </c>
      <c r="B794" s="1" t="s">
        <v>1</v>
      </c>
      <c r="C794" s="1" t="s">
        <v>0</v>
      </c>
      <c r="D794" s="2"/>
      <c r="E794" s="1" t="s">
        <v>55</v>
      </c>
      <c r="F794" s="1" t="s">
        <v>117</v>
      </c>
      <c r="G794" s="3">
        <v>0.39583333333333331</v>
      </c>
      <c r="H794">
        <v>7.4116759999999999</v>
      </c>
      <c r="I794" s="1" t="s">
        <v>1395</v>
      </c>
      <c r="J794">
        <v>74.116764000000003</v>
      </c>
      <c r="K794" s="1" t="s">
        <v>113</v>
      </c>
      <c r="L794" s="1" t="s">
        <v>112</v>
      </c>
      <c r="M794" s="1" t="s">
        <v>111</v>
      </c>
      <c r="N794">
        <v>7.4116759999999999</v>
      </c>
    </row>
    <row r="795" spans="1:14" x14ac:dyDescent="0.2">
      <c r="A795" s="1" t="s">
        <v>2</v>
      </c>
      <c r="B795" s="1" t="s">
        <v>1</v>
      </c>
      <c r="C795" s="1" t="s">
        <v>0</v>
      </c>
      <c r="D795" s="2"/>
      <c r="E795" s="1" t="s">
        <v>28</v>
      </c>
      <c r="F795" s="1" t="s">
        <v>117</v>
      </c>
      <c r="G795" s="3">
        <v>0.39583333333333331</v>
      </c>
      <c r="H795">
        <v>69.559855999999996</v>
      </c>
      <c r="I795" s="1" t="s">
        <v>1394</v>
      </c>
      <c r="J795">
        <v>1321.6372699999999</v>
      </c>
      <c r="K795" s="1" t="s">
        <v>113</v>
      </c>
      <c r="L795" s="1" t="s">
        <v>112</v>
      </c>
      <c r="M795" s="1" t="s">
        <v>111</v>
      </c>
      <c r="N795">
        <v>69.559855999999996</v>
      </c>
    </row>
    <row r="796" spans="1:14" x14ac:dyDescent="0.2">
      <c r="A796" s="1" t="s">
        <v>2</v>
      </c>
      <c r="B796" s="1" t="s">
        <v>1</v>
      </c>
      <c r="C796" s="1" t="s">
        <v>0</v>
      </c>
      <c r="D796" s="2"/>
      <c r="E796" s="1" t="s">
        <v>26</v>
      </c>
      <c r="F796" s="1" t="s">
        <v>117</v>
      </c>
      <c r="G796" s="3">
        <v>0.39583333333333331</v>
      </c>
      <c r="H796">
        <v>80.898515000000003</v>
      </c>
      <c r="I796" s="1" t="s">
        <v>1393</v>
      </c>
      <c r="J796">
        <v>808.98514999999998</v>
      </c>
      <c r="K796" s="1" t="s">
        <v>113</v>
      </c>
      <c r="L796" s="1" t="s">
        <v>112</v>
      </c>
      <c r="M796" s="1" t="s">
        <v>111</v>
      </c>
      <c r="N796">
        <v>80.898515000000003</v>
      </c>
    </row>
    <row r="797" spans="1:14" x14ac:dyDescent="0.2">
      <c r="A797" s="1" t="s">
        <v>2</v>
      </c>
      <c r="B797" s="1" t="s">
        <v>1</v>
      </c>
      <c r="C797" s="1" t="s">
        <v>0</v>
      </c>
      <c r="D797" s="2"/>
      <c r="E797" s="1" t="s">
        <v>99</v>
      </c>
      <c r="F797" s="1" t="s">
        <v>117</v>
      </c>
      <c r="G797" s="3">
        <v>0.39583333333333331</v>
      </c>
      <c r="H797">
        <v>48.665094000000003</v>
      </c>
      <c r="I797" s="1" t="s">
        <v>1392</v>
      </c>
      <c r="J797">
        <v>583.98112900000001</v>
      </c>
      <c r="K797" s="1" t="s">
        <v>113</v>
      </c>
      <c r="L797" s="1" t="s">
        <v>112</v>
      </c>
      <c r="M797" s="1" t="s">
        <v>111</v>
      </c>
      <c r="N797">
        <v>48.665094000000003</v>
      </c>
    </row>
    <row r="798" spans="1:14" x14ac:dyDescent="0.2">
      <c r="A798" s="1" t="s">
        <v>2</v>
      </c>
      <c r="B798" s="1" t="s">
        <v>1</v>
      </c>
      <c r="C798" s="1" t="s">
        <v>0</v>
      </c>
      <c r="D798" s="2"/>
      <c r="E798" s="1" t="s">
        <v>24</v>
      </c>
      <c r="F798" s="1" t="s">
        <v>117</v>
      </c>
      <c r="G798" s="3">
        <v>0.39583333333333331</v>
      </c>
      <c r="H798">
        <v>40.449257000000003</v>
      </c>
      <c r="I798" s="1" t="s">
        <v>1391</v>
      </c>
      <c r="J798">
        <v>808.98514999999998</v>
      </c>
      <c r="K798" s="1" t="s">
        <v>113</v>
      </c>
      <c r="L798" s="1" t="s">
        <v>112</v>
      </c>
      <c r="M798" s="1" t="s">
        <v>111</v>
      </c>
      <c r="N798">
        <v>40.449257000000003</v>
      </c>
    </row>
    <row r="799" spans="1:14" x14ac:dyDescent="0.2">
      <c r="A799" s="1" t="s">
        <v>2</v>
      </c>
      <c r="B799" s="1" t="s">
        <v>1</v>
      </c>
      <c r="C799" s="1" t="s">
        <v>0</v>
      </c>
      <c r="D799" s="2"/>
      <c r="E799" s="1" t="s">
        <v>22</v>
      </c>
      <c r="F799" s="1" t="s">
        <v>117</v>
      </c>
      <c r="G799" s="3">
        <v>0.39583333333333331</v>
      </c>
      <c r="H799">
        <v>30.692114</v>
      </c>
      <c r="I799" s="1" t="s">
        <v>1390</v>
      </c>
      <c r="J799">
        <v>613.84227699999997</v>
      </c>
      <c r="K799" s="1" t="s">
        <v>113</v>
      </c>
      <c r="L799" s="1" t="s">
        <v>112</v>
      </c>
      <c r="M799" s="1" t="s">
        <v>111</v>
      </c>
      <c r="N799">
        <v>30.692114</v>
      </c>
    </row>
    <row r="800" spans="1:14" x14ac:dyDescent="0.2">
      <c r="A800" s="1" t="s">
        <v>2</v>
      </c>
      <c r="B800" s="1" t="s">
        <v>1</v>
      </c>
      <c r="C800" s="1" t="s">
        <v>0</v>
      </c>
      <c r="D800" s="2"/>
      <c r="E800" s="1" t="s">
        <v>72</v>
      </c>
      <c r="F800" s="1" t="s">
        <v>117</v>
      </c>
      <c r="G800" s="3">
        <v>0.39583333333333331</v>
      </c>
      <c r="H800">
        <v>21.511285000000001</v>
      </c>
      <c r="I800" s="1" t="s">
        <v>1389</v>
      </c>
      <c r="J800">
        <v>1333.6996730000001</v>
      </c>
      <c r="K800" s="1" t="s">
        <v>113</v>
      </c>
      <c r="L800" s="1" t="s">
        <v>112</v>
      </c>
      <c r="M800" s="1" t="s">
        <v>111</v>
      </c>
      <c r="N800">
        <v>21.511285000000001</v>
      </c>
    </row>
    <row r="801" spans="1:14" x14ac:dyDescent="0.2">
      <c r="A801" s="1" t="s">
        <v>2</v>
      </c>
      <c r="B801" s="1" t="s">
        <v>1</v>
      </c>
      <c r="C801" s="1" t="s">
        <v>0</v>
      </c>
      <c r="D801" s="2"/>
      <c r="E801" s="1" t="s">
        <v>35</v>
      </c>
      <c r="F801" s="1" t="s">
        <v>117</v>
      </c>
      <c r="G801" s="3">
        <v>0.64583333333333337</v>
      </c>
      <c r="H801">
        <v>1168.042674</v>
      </c>
      <c r="I801" s="1" t="s">
        <v>1388</v>
      </c>
      <c r="J801">
        <v>1168.042674</v>
      </c>
      <c r="K801" s="1" t="s">
        <v>113</v>
      </c>
      <c r="L801" s="1" t="s">
        <v>112</v>
      </c>
      <c r="M801" s="1" t="s">
        <v>111</v>
      </c>
      <c r="N801">
        <v>1168.042674</v>
      </c>
    </row>
    <row r="802" spans="1:14" x14ac:dyDescent="0.2">
      <c r="A802" s="1" t="s">
        <v>2</v>
      </c>
      <c r="B802" s="1" t="s">
        <v>1</v>
      </c>
      <c r="C802" s="1" t="s">
        <v>0</v>
      </c>
      <c r="D802" s="2"/>
      <c r="E802" s="1" t="s">
        <v>30</v>
      </c>
      <c r="F802" s="1" t="s">
        <v>117</v>
      </c>
      <c r="G802" s="3">
        <v>0.39583333333333331</v>
      </c>
      <c r="H802">
        <v>35.530478000000002</v>
      </c>
      <c r="I802" s="1" t="s">
        <v>1387</v>
      </c>
      <c r="J802">
        <v>1101.444808</v>
      </c>
      <c r="K802" s="1" t="s">
        <v>113</v>
      </c>
      <c r="L802" s="1" t="s">
        <v>112</v>
      </c>
      <c r="M802" s="1" t="s">
        <v>111</v>
      </c>
      <c r="N802">
        <v>35.530478000000002</v>
      </c>
    </row>
    <row r="803" spans="1:14" x14ac:dyDescent="0.2">
      <c r="A803" s="1" t="s">
        <v>2</v>
      </c>
      <c r="B803" s="1" t="s">
        <v>1</v>
      </c>
      <c r="C803" s="1" t="s">
        <v>0</v>
      </c>
      <c r="D803" s="2"/>
      <c r="E803" s="1" t="s">
        <v>30</v>
      </c>
      <c r="F803" s="1" t="s">
        <v>117</v>
      </c>
      <c r="G803" s="3">
        <v>0.64583333333333337</v>
      </c>
      <c r="H803">
        <v>35.637698999999998</v>
      </c>
      <c r="I803" s="1" t="s">
        <v>1386</v>
      </c>
      <c r="J803">
        <v>427.65238799999997</v>
      </c>
      <c r="K803" s="1" t="s">
        <v>113</v>
      </c>
      <c r="L803" s="1" t="s">
        <v>112</v>
      </c>
      <c r="M803" s="1" t="s">
        <v>111</v>
      </c>
      <c r="N803">
        <v>35.637698999999998</v>
      </c>
    </row>
    <row r="804" spans="1:14" x14ac:dyDescent="0.2">
      <c r="A804" s="1" t="s">
        <v>2</v>
      </c>
      <c r="B804" s="1" t="s">
        <v>1</v>
      </c>
      <c r="C804" s="1" t="s">
        <v>0</v>
      </c>
      <c r="D804" s="2"/>
      <c r="E804" s="1" t="s">
        <v>32</v>
      </c>
      <c r="F804" s="1" t="s">
        <v>117</v>
      </c>
      <c r="G804" s="3">
        <v>0.39583333333333331</v>
      </c>
      <c r="H804">
        <v>31.657105999999999</v>
      </c>
      <c r="I804" s="1" t="s">
        <v>1385</v>
      </c>
      <c r="J804">
        <v>126.628424</v>
      </c>
      <c r="K804" s="1" t="s">
        <v>113</v>
      </c>
      <c r="L804" s="1" t="s">
        <v>112</v>
      </c>
      <c r="M804" s="1" t="s">
        <v>111</v>
      </c>
      <c r="N804">
        <v>31.657105999999999</v>
      </c>
    </row>
    <row r="805" spans="1:14" x14ac:dyDescent="0.2">
      <c r="A805" s="1" t="s">
        <v>2</v>
      </c>
      <c r="B805" s="1" t="s">
        <v>1</v>
      </c>
      <c r="C805" s="1" t="s">
        <v>0</v>
      </c>
      <c r="D805" s="2"/>
      <c r="E805" s="1" t="s">
        <v>32</v>
      </c>
      <c r="F805" s="1" t="s">
        <v>117</v>
      </c>
      <c r="G805" s="3">
        <v>0.5625</v>
      </c>
      <c r="H805">
        <v>31.697313999999999</v>
      </c>
      <c r="I805" s="1" t="s">
        <v>1384</v>
      </c>
      <c r="J805">
        <v>1109.405994</v>
      </c>
      <c r="K805" s="1" t="s">
        <v>113</v>
      </c>
      <c r="L805" s="1" t="s">
        <v>112</v>
      </c>
      <c r="M805" s="1" t="s">
        <v>111</v>
      </c>
      <c r="N805">
        <v>31.697313999999999</v>
      </c>
    </row>
    <row r="806" spans="1:14" x14ac:dyDescent="0.2">
      <c r="A806" s="1" t="s">
        <v>2</v>
      </c>
      <c r="B806" s="1" t="s">
        <v>1</v>
      </c>
      <c r="C806" s="1" t="s">
        <v>0</v>
      </c>
      <c r="D806" s="2"/>
      <c r="E806" s="1" t="s">
        <v>9</v>
      </c>
      <c r="F806" s="1" t="s">
        <v>117</v>
      </c>
      <c r="G806" s="3">
        <v>0.39583333333333331</v>
      </c>
      <c r="H806">
        <v>64.078164000000001</v>
      </c>
      <c r="I806" s="1" t="s">
        <v>1383</v>
      </c>
      <c r="J806">
        <v>1281.5632869999999</v>
      </c>
      <c r="K806" s="1" t="s">
        <v>113</v>
      </c>
      <c r="L806" s="1" t="s">
        <v>112</v>
      </c>
      <c r="M806" s="1" t="s">
        <v>111</v>
      </c>
      <c r="N806">
        <v>64.078164000000001</v>
      </c>
    </row>
    <row r="807" spans="1:14" x14ac:dyDescent="0.2">
      <c r="A807" s="1" t="s">
        <v>2</v>
      </c>
      <c r="B807" s="1" t="s">
        <v>1</v>
      </c>
      <c r="C807" s="1" t="s">
        <v>0</v>
      </c>
      <c r="D807" s="2"/>
      <c r="E807" s="1" t="s">
        <v>9</v>
      </c>
      <c r="F807" s="1" t="s">
        <v>117</v>
      </c>
      <c r="G807" s="3">
        <v>0.64583333333333337</v>
      </c>
      <c r="H807">
        <v>64.600868000000006</v>
      </c>
      <c r="I807" s="1" t="s">
        <v>1382</v>
      </c>
      <c r="J807">
        <v>1292.01737</v>
      </c>
      <c r="K807" s="1" t="s">
        <v>113</v>
      </c>
      <c r="L807" s="1" t="s">
        <v>112</v>
      </c>
      <c r="M807" s="1" t="s">
        <v>111</v>
      </c>
      <c r="N807">
        <v>64.600868000000006</v>
      </c>
    </row>
    <row r="808" spans="1:14" x14ac:dyDescent="0.2">
      <c r="A808" s="1" t="s">
        <v>2</v>
      </c>
      <c r="B808" s="1" t="s">
        <v>1</v>
      </c>
      <c r="C808" s="1" t="s">
        <v>0</v>
      </c>
      <c r="D808" s="2"/>
      <c r="E808" s="1" t="s">
        <v>9</v>
      </c>
      <c r="F808" s="1" t="s">
        <v>117</v>
      </c>
      <c r="G808" s="3">
        <v>0.5625</v>
      </c>
      <c r="H808">
        <v>64.801908999999995</v>
      </c>
      <c r="I808" s="1" t="s">
        <v>1381</v>
      </c>
      <c r="J808">
        <v>1296.0381709999999</v>
      </c>
      <c r="K808" s="1" t="s">
        <v>113</v>
      </c>
      <c r="L808" s="1" t="s">
        <v>112</v>
      </c>
      <c r="M808" s="1" t="s">
        <v>111</v>
      </c>
      <c r="N808">
        <v>64.801908999999995</v>
      </c>
    </row>
    <row r="809" spans="1:14" x14ac:dyDescent="0.2">
      <c r="A809" s="1" t="s">
        <v>2</v>
      </c>
      <c r="B809" s="1" t="s">
        <v>1</v>
      </c>
      <c r="C809" s="1" t="s">
        <v>0</v>
      </c>
      <c r="D809" s="2"/>
      <c r="E809" s="1" t="s">
        <v>9</v>
      </c>
      <c r="F809" s="1" t="s">
        <v>117</v>
      </c>
      <c r="G809" s="3">
        <v>0.47916666666666669</v>
      </c>
      <c r="H809">
        <v>64.694687000000002</v>
      </c>
      <c r="I809" s="1" t="s">
        <v>1380</v>
      </c>
      <c r="J809">
        <v>129.389374</v>
      </c>
      <c r="K809" s="1" t="s">
        <v>113</v>
      </c>
      <c r="L809" s="1" t="s">
        <v>112</v>
      </c>
      <c r="M809" s="1" t="s">
        <v>111</v>
      </c>
      <c r="N809">
        <v>64.694687000000002</v>
      </c>
    </row>
    <row r="810" spans="1:14" x14ac:dyDescent="0.2">
      <c r="A810" s="1" t="s">
        <v>2</v>
      </c>
      <c r="B810" s="1" t="s">
        <v>1</v>
      </c>
      <c r="C810" s="1" t="s">
        <v>0</v>
      </c>
      <c r="D810" s="2"/>
      <c r="E810" s="1" t="s">
        <v>59</v>
      </c>
      <c r="F810" s="1" t="s">
        <v>117</v>
      </c>
      <c r="G810" s="3">
        <v>0.39583333333333331</v>
      </c>
      <c r="H810">
        <v>134.16072500000001</v>
      </c>
      <c r="I810" s="1" t="s">
        <v>1379</v>
      </c>
      <c r="J810">
        <v>670.80362400000001</v>
      </c>
      <c r="K810" s="1" t="s">
        <v>113</v>
      </c>
      <c r="L810" s="1" t="s">
        <v>112</v>
      </c>
      <c r="M810" s="1" t="s">
        <v>111</v>
      </c>
      <c r="N810">
        <v>134.16072500000001</v>
      </c>
    </row>
    <row r="811" spans="1:14" x14ac:dyDescent="0.2">
      <c r="A811" s="1" t="s">
        <v>2</v>
      </c>
      <c r="B811" s="1" t="s">
        <v>1</v>
      </c>
      <c r="C811" s="1" t="s">
        <v>0</v>
      </c>
      <c r="D811" s="2"/>
      <c r="E811" s="1" t="s">
        <v>59</v>
      </c>
      <c r="F811" s="1" t="s">
        <v>117</v>
      </c>
      <c r="G811" s="3">
        <v>0.47916666666666669</v>
      </c>
      <c r="H811">
        <v>133.41017500000001</v>
      </c>
      <c r="I811" s="1" t="s">
        <v>1378</v>
      </c>
      <c r="J811">
        <v>1334.1017529999999</v>
      </c>
      <c r="K811" s="1" t="s">
        <v>113</v>
      </c>
      <c r="L811" s="1" t="s">
        <v>112</v>
      </c>
      <c r="M811" s="1" t="s">
        <v>111</v>
      </c>
      <c r="N811">
        <v>133.41017500000001</v>
      </c>
    </row>
    <row r="812" spans="1:14" x14ac:dyDescent="0.2">
      <c r="A812" s="1" t="s">
        <v>2</v>
      </c>
      <c r="B812" s="1" t="s">
        <v>1</v>
      </c>
      <c r="C812" s="1" t="s">
        <v>0</v>
      </c>
      <c r="D812" s="2"/>
      <c r="E812" s="1" t="s">
        <v>105</v>
      </c>
      <c r="F812" s="1" t="s">
        <v>117</v>
      </c>
      <c r="G812" s="3">
        <v>0.39583333333333331</v>
      </c>
      <c r="H812">
        <v>18.187422999999999</v>
      </c>
      <c r="I812" s="1" t="s">
        <v>1377</v>
      </c>
      <c r="J812">
        <v>1327.6818740000001</v>
      </c>
      <c r="K812" s="1" t="s">
        <v>113</v>
      </c>
      <c r="L812" s="1" t="s">
        <v>112</v>
      </c>
      <c r="M812" s="1" t="s">
        <v>111</v>
      </c>
      <c r="N812">
        <v>18.187422999999999</v>
      </c>
    </row>
    <row r="813" spans="1:14" x14ac:dyDescent="0.2">
      <c r="A813" s="1" t="s">
        <v>2</v>
      </c>
      <c r="B813" s="1" t="s">
        <v>1</v>
      </c>
      <c r="C813" s="1" t="s">
        <v>0</v>
      </c>
      <c r="D813" s="2"/>
      <c r="E813" s="1" t="s">
        <v>105</v>
      </c>
      <c r="F813" s="1" t="s">
        <v>117</v>
      </c>
      <c r="G813" s="3">
        <v>0.64583333333333337</v>
      </c>
      <c r="H813">
        <v>18.160617999999999</v>
      </c>
      <c r="I813" s="1" t="s">
        <v>1376</v>
      </c>
      <c r="J813">
        <v>1089.637056</v>
      </c>
      <c r="K813" s="1" t="s">
        <v>113</v>
      </c>
      <c r="L813" s="1" t="s">
        <v>112</v>
      </c>
      <c r="M813" s="1" t="s">
        <v>111</v>
      </c>
      <c r="N813">
        <v>18.160617999999999</v>
      </c>
    </row>
    <row r="814" spans="1:14" x14ac:dyDescent="0.2">
      <c r="A814" s="1" t="s">
        <v>2</v>
      </c>
      <c r="B814" s="1" t="s">
        <v>1</v>
      </c>
      <c r="C814" s="1" t="s">
        <v>0</v>
      </c>
      <c r="D814" s="2"/>
      <c r="E814" s="1" t="s">
        <v>105</v>
      </c>
      <c r="F814" s="1" t="s">
        <v>117</v>
      </c>
      <c r="G814" s="3">
        <v>0.47916666666666669</v>
      </c>
      <c r="H814">
        <v>18.160617999999999</v>
      </c>
      <c r="I814" s="1" t="s">
        <v>1375</v>
      </c>
      <c r="J814">
        <v>1180.4401439999999</v>
      </c>
      <c r="K814" s="1" t="s">
        <v>113</v>
      </c>
      <c r="L814" s="1" t="s">
        <v>112</v>
      </c>
      <c r="M814" s="1" t="s">
        <v>111</v>
      </c>
      <c r="N814">
        <v>18.160617999999999</v>
      </c>
    </row>
    <row r="815" spans="1:14" x14ac:dyDescent="0.2">
      <c r="A815" s="1" t="s">
        <v>2</v>
      </c>
      <c r="B815" s="1" t="s">
        <v>1</v>
      </c>
      <c r="C815" s="1" t="s">
        <v>0</v>
      </c>
      <c r="D815" s="2"/>
      <c r="E815" s="1" t="s">
        <v>57</v>
      </c>
      <c r="F815" s="1" t="s">
        <v>117</v>
      </c>
      <c r="G815" s="3">
        <v>0.39583333333333331</v>
      </c>
      <c r="H815">
        <v>13.215032000000001</v>
      </c>
      <c r="I815" s="1" t="s">
        <v>1374</v>
      </c>
      <c r="J815">
        <v>1321.5032430000001</v>
      </c>
      <c r="K815" s="1" t="s">
        <v>113</v>
      </c>
      <c r="L815" s="1" t="s">
        <v>112</v>
      </c>
      <c r="M815" s="1" t="s">
        <v>111</v>
      </c>
      <c r="N815">
        <v>13.215032000000001</v>
      </c>
    </row>
    <row r="816" spans="1:14" x14ac:dyDescent="0.2">
      <c r="A816" s="1" t="s">
        <v>2</v>
      </c>
      <c r="B816" s="1" t="s">
        <v>1</v>
      </c>
      <c r="C816" s="1" t="s">
        <v>0</v>
      </c>
      <c r="D816" s="2"/>
      <c r="E816" s="1" t="s">
        <v>57</v>
      </c>
      <c r="F816" s="1" t="s">
        <v>117</v>
      </c>
      <c r="G816" s="3">
        <v>0.5625</v>
      </c>
      <c r="H816">
        <v>13.382566000000001</v>
      </c>
      <c r="I816" s="1" t="s">
        <v>1373</v>
      </c>
      <c r="J816">
        <v>1338.2565810000001</v>
      </c>
      <c r="K816" s="1" t="s">
        <v>113</v>
      </c>
      <c r="L816" s="1" t="s">
        <v>112</v>
      </c>
      <c r="M816" s="1" t="s">
        <v>111</v>
      </c>
      <c r="N816">
        <v>13.382566000000001</v>
      </c>
    </row>
    <row r="817" spans="1:14" x14ac:dyDescent="0.2">
      <c r="A817" s="1" t="s">
        <v>2</v>
      </c>
      <c r="B817" s="1" t="s">
        <v>1</v>
      </c>
      <c r="C817" s="1" t="s">
        <v>0</v>
      </c>
      <c r="D817" s="2"/>
      <c r="E817" s="1" t="s">
        <v>57</v>
      </c>
      <c r="F817" s="1" t="s">
        <v>117</v>
      </c>
      <c r="G817" s="3">
        <v>0.47916666666666669</v>
      </c>
      <c r="H817">
        <v>13.255240000000001</v>
      </c>
      <c r="I817" s="1" t="s">
        <v>1372</v>
      </c>
      <c r="J817">
        <v>1325.524044</v>
      </c>
      <c r="K817" s="1" t="s">
        <v>113</v>
      </c>
      <c r="L817" s="1" t="s">
        <v>112</v>
      </c>
      <c r="M817" s="1" t="s">
        <v>111</v>
      </c>
      <c r="N817">
        <v>13.255240000000001</v>
      </c>
    </row>
    <row r="818" spans="1:14" x14ac:dyDescent="0.2">
      <c r="A818" s="1" t="s">
        <v>2</v>
      </c>
      <c r="B818" s="1" t="s">
        <v>1</v>
      </c>
      <c r="C818" s="1" t="s">
        <v>0</v>
      </c>
      <c r="D818" s="2"/>
      <c r="E818" s="1" t="s">
        <v>103</v>
      </c>
      <c r="F818" s="1" t="s">
        <v>117</v>
      </c>
      <c r="G818" s="3">
        <v>0.39583333333333331</v>
      </c>
      <c r="H818">
        <v>22.007183999999999</v>
      </c>
      <c r="I818" s="1" t="s">
        <v>1371</v>
      </c>
      <c r="J818">
        <v>220.07183800000001</v>
      </c>
      <c r="K818" s="1" t="s">
        <v>113</v>
      </c>
      <c r="L818" s="1" t="s">
        <v>112</v>
      </c>
      <c r="M818" s="1" t="s">
        <v>111</v>
      </c>
      <c r="N818">
        <v>22.007183999999999</v>
      </c>
    </row>
    <row r="819" spans="1:14" x14ac:dyDescent="0.2">
      <c r="A819" s="1" t="s">
        <v>2</v>
      </c>
      <c r="B819" s="1" t="s">
        <v>1</v>
      </c>
      <c r="C819" s="1" t="s">
        <v>0</v>
      </c>
      <c r="D819" s="2"/>
      <c r="E819" s="1" t="s">
        <v>103</v>
      </c>
      <c r="F819" s="1" t="s">
        <v>117</v>
      </c>
      <c r="G819" s="3">
        <v>0.64583333333333337</v>
      </c>
      <c r="H819">
        <v>21.806144</v>
      </c>
      <c r="I819" s="1" t="s">
        <v>1370</v>
      </c>
      <c r="J819">
        <v>436.12287600000002</v>
      </c>
      <c r="K819" s="1" t="s">
        <v>113</v>
      </c>
      <c r="L819" s="1" t="s">
        <v>112</v>
      </c>
      <c r="M819" s="1" t="s">
        <v>111</v>
      </c>
      <c r="N819">
        <v>21.806144</v>
      </c>
    </row>
    <row r="820" spans="1:14" x14ac:dyDescent="0.2">
      <c r="A820" s="1" t="s">
        <v>2</v>
      </c>
      <c r="B820" s="1" t="s">
        <v>1</v>
      </c>
      <c r="C820" s="1" t="s">
        <v>0</v>
      </c>
      <c r="D820" s="2"/>
      <c r="E820" s="1" t="s">
        <v>103</v>
      </c>
      <c r="F820" s="1" t="s">
        <v>117</v>
      </c>
      <c r="G820" s="3">
        <v>0.5625</v>
      </c>
      <c r="H820">
        <v>21.765936</v>
      </c>
      <c r="I820" s="1" t="s">
        <v>1369</v>
      </c>
      <c r="J820">
        <v>217.659358</v>
      </c>
      <c r="K820" s="1" t="s">
        <v>113</v>
      </c>
      <c r="L820" s="1" t="s">
        <v>112</v>
      </c>
      <c r="M820" s="1" t="s">
        <v>111</v>
      </c>
      <c r="N820">
        <v>21.765936</v>
      </c>
    </row>
    <row r="821" spans="1:14" x14ac:dyDescent="0.2">
      <c r="A821" s="1" t="s">
        <v>2</v>
      </c>
      <c r="B821" s="1" t="s">
        <v>1</v>
      </c>
      <c r="C821" s="1" t="s">
        <v>0</v>
      </c>
      <c r="D821" s="2"/>
      <c r="E821" s="1" t="s">
        <v>103</v>
      </c>
      <c r="F821" s="1" t="s">
        <v>117</v>
      </c>
      <c r="G821" s="3">
        <v>0.47916666666666669</v>
      </c>
      <c r="H821">
        <v>21.886559999999999</v>
      </c>
      <c r="I821" s="1" t="s">
        <v>1368</v>
      </c>
      <c r="J821">
        <v>1094.32799</v>
      </c>
      <c r="K821" s="1" t="s">
        <v>113</v>
      </c>
      <c r="L821" s="1" t="s">
        <v>112</v>
      </c>
      <c r="M821" s="1" t="s">
        <v>111</v>
      </c>
      <c r="N821">
        <v>21.886559999999999</v>
      </c>
    </row>
    <row r="822" spans="1:14" x14ac:dyDescent="0.2">
      <c r="A822" s="1" t="s">
        <v>2</v>
      </c>
      <c r="B822" s="1" t="s">
        <v>1</v>
      </c>
      <c r="C822" s="1" t="s">
        <v>0</v>
      </c>
      <c r="D822" s="2"/>
      <c r="E822" s="1" t="s">
        <v>80</v>
      </c>
      <c r="F822" s="1" t="s">
        <v>117</v>
      </c>
      <c r="G822" s="3">
        <v>0.5625</v>
      </c>
      <c r="H822">
        <v>18.287942999999999</v>
      </c>
      <c r="I822" s="1" t="s">
        <v>1367</v>
      </c>
      <c r="J822">
        <v>182.87943000000001</v>
      </c>
      <c r="K822" s="1" t="s">
        <v>113</v>
      </c>
      <c r="L822" s="1" t="s">
        <v>112</v>
      </c>
      <c r="M822" s="1" t="s">
        <v>111</v>
      </c>
      <c r="N822">
        <v>18.287942999999999</v>
      </c>
    </row>
    <row r="823" spans="1:14" x14ac:dyDescent="0.2">
      <c r="A823" s="1" t="s">
        <v>2</v>
      </c>
      <c r="B823" s="1" t="s">
        <v>1</v>
      </c>
      <c r="C823" s="1" t="s">
        <v>0</v>
      </c>
      <c r="D823" s="2"/>
      <c r="E823" s="1" t="s">
        <v>80</v>
      </c>
      <c r="F823" s="1" t="s">
        <v>117</v>
      </c>
      <c r="G823" s="3">
        <v>0.47916666666666669</v>
      </c>
      <c r="H823">
        <v>18.033291999999999</v>
      </c>
      <c r="I823" s="1" t="s">
        <v>1366</v>
      </c>
      <c r="J823">
        <v>649.19852000000003</v>
      </c>
      <c r="K823" s="1" t="s">
        <v>113</v>
      </c>
      <c r="L823" s="1" t="s">
        <v>112</v>
      </c>
      <c r="M823" s="1" t="s">
        <v>111</v>
      </c>
      <c r="N823">
        <v>18.033291999999999</v>
      </c>
    </row>
    <row r="824" spans="1:14" x14ac:dyDescent="0.2">
      <c r="A824" s="1" t="s">
        <v>2</v>
      </c>
      <c r="B824" s="1" t="s">
        <v>1</v>
      </c>
      <c r="C824" s="1" t="s">
        <v>0</v>
      </c>
      <c r="D824" s="2"/>
      <c r="E824" s="1" t="s">
        <v>101</v>
      </c>
      <c r="F824" s="1" t="s">
        <v>117</v>
      </c>
      <c r="G824" s="3">
        <v>0.47916666666666669</v>
      </c>
      <c r="H824">
        <v>12.719134</v>
      </c>
      <c r="I824" s="1" t="s">
        <v>1365</v>
      </c>
      <c r="J824">
        <v>127.191337</v>
      </c>
      <c r="K824" s="1" t="s">
        <v>113</v>
      </c>
      <c r="L824" s="1" t="s">
        <v>112</v>
      </c>
      <c r="M824" s="1" t="s">
        <v>111</v>
      </c>
      <c r="N824">
        <v>12.719134</v>
      </c>
    </row>
    <row r="825" spans="1:14" x14ac:dyDescent="0.2">
      <c r="A825" s="1" t="s">
        <v>2</v>
      </c>
      <c r="B825" s="1" t="s">
        <v>1</v>
      </c>
      <c r="C825" s="1" t="s">
        <v>0</v>
      </c>
      <c r="D825" s="2"/>
      <c r="E825" s="1" t="s">
        <v>51</v>
      </c>
      <c r="F825" s="1" t="s">
        <v>117</v>
      </c>
      <c r="G825" s="3">
        <v>0.64583333333333337</v>
      </c>
      <c r="H825">
        <v>83.632660000000001</v>
      </c>
      <c r="I825" s="1" t="s">
        <v>1364</v>
      </c>
      <c r="J825">
        <v>836.326596</v>
      </c>
      <c r="K825" s="1" t="s">
        <v>113</v>
      </c>
      <c r="L825" s="1" t="s">
        <v>112</v>
      </c>
      <c r="M825" s="1" t="s">
        <v>111</v>
      </c>
      <c r="N825">
        <v>83.632660000000001</v>
      </c>
    </row>
    <row r="826" spans="1:14" x14ac:dyDescent="0.2">
      <c r="A826" s="1" t="s">
        <v>2</v>
      </c>
      <c r="B826" s="1" t="s">
        <v>1</v>
      </c>
      <c r="C826" s="1" t="s">
        <v>0</v>
      </c>
      <c r="D826" s="2"/>
      <c r="E826" s="1" t="s">
        <v>51</v>
      </c>
      <c r="F826" s="1" t="s">
        <v>117</v>
      </c>
      <c r="G826" s="3">
        <v>0.47916666666666669</v>
      </c>
      <c r="H826">
        <v>82.640861999999998</v>
      </c>
      <c r="I826" s="1" t="s">
        <v>1363</v>
      </c>
      <c r="J826">
        <v>991.69034499999998</v>
      </c>
      <c r="K826" s="1" t="s">
        <v>113</v>
      </c>
      <c r="L826" s="1" t="s">
        <v>112</v>
      </c>
      <c r="M826" s="1" t="s">
        <v>111</v>
      </c>
      <c r="N826">
        <v>82.640861999999998</v>
      </c>
    </row>
    <row r="827" spans="1:14" x14ac:dyDescent="0.2">
      <c r="A827" s="1" t="s">
        <v>2</v>
      </c>
      <c r="B827" s="1" t="s">
        <v>1</v>
      </c>
      <c r="C827" s="1" t="s">
        <v>0</v>
      </c>
      <c r="D827" s="2"/>
      <c r="E827" s="1" t="s">
        <v>74</v>
      </c>
      <c r="F827" s="1" t="s">
        <v>117</v>
      </c>
      <c r="G827" s="3">
        <v>0.39583333333333331</v>
      </c>
      <c r="H827">
        <v>8.6313189999999995</v>
      </c>
      <c r="I827" s="1" t="s">
        <v>1362</v>
      </c>
      <c r="J827">
        <v>172.62638699999999</v>
      </c>
      <c r="K827" s="1" t="s">
        <v>113</v>
      </c>
      <c r="L827" s="1" t="s">
        <v>112</v>
      </c>
      <c r="M827" s="1" t="s">
        <v>111</v>
      </c>
      <c r="N827">
        <v>8.6313189999999995</v>
      </c>
    </row>
    <row r="828" spans="1:14" x14ac:dyDescent="0.2">
      <c r="A828" s="1" t="s">
        <v>2</v>
      </c>
      <c r="B828" s="1" t="s">
        <v>1</v>
      </c>
      <c r="C828" s="1" t="s">
        <v>0</v>
      </c>
      <c r="D828" s="2"/>
      <c r="E828" s="1" t="s">
        <v>74</v>
      </c>
      <c r="F828" s="1" t="s">
        <v>117</v>
      </c>
      <c r="G828" s="3">
        <v>0.47916666666666669</v>
      </c>
      <c r="H828">
        <v>8.5509029999999999</v>
      </c>
      <c r="I828" s="1" t="s">
        <v>1361</v>
      </c>
      <c r="J828">
        <v>8.5509029999999999</v>
      </c>
      <c r="K828" s="1" t="s">
        <v>113</v>
      </c>
      <c r="L828" s="1" t="s">
        <v>112</v>
      </c>
      <c r="M828" s="1" t="s">
        <v>111</v>
      </c>
      <c r="N828">
        <v>8.5509029999999999</v>
      </c>
    </row>
    <row r="829" spans="1:14" x14ac:dyDescent="0.2">
      <c r="A829" s="1" t="s">
        <v>2</v>
      </c>
      <c r="B829" s="1" t="s">
        <v>1</v>
      </c>
      <c r="C829" s="1" t="s">
        <v>0</v>
      </c>
      <c r="D829" s="2"/>
      <c r="E829" s="1" t="s">
        <v>49</v>
      </c>
      <c r="F829" s="1" t="s">
        <v>117</v>
      </c>
      <c r="G829" s="3">
        <v>0.39583333333333331</v>
      </c>
      <c r="H829">
        <v>40.388945</v>
      </c>
      <c r="I829" s="1" t="s">
        <v>1360</v>
      </c>
      <c r="J829">
        <v>1332.8352010000001</v>
      </c>
      <c r="K829" s="1" t="s">
        <v>113</v>
      </c>
      <c r="L829" s="1" t="s">
        <v>112</v>
      </c>
      <c r="M829" s="1" t="s">
        <v>111</v>
      </c>
      <c r="N829">
        <v>40.388945</v>
      </c>
    </row>
    <row r="830" spans="1:14" x14ac:dyDescent="0.2">
      <c r="A830" s="1" t="s">
        <v>2</v>
      </c>
      <c r="B830" s="1" t="s">
        <v>1</v>
      </c>
      <c r="C830" s="1" t="s">
        <v>0</v>
      </c>
      <c r="D830" s="2"/>
      <c r="E830" s="1" t="s">
        <v>49</v>
      </c>
      <c r="F830" s="1" t="s">
        <v>117</v>
      </c>
      <c r="G830" s="3">
        <v>0.64583333333333337</v>
      </c>
      <c r="H830">
        <v>41.065779999999997</v>
      </c>
      <c r="I830" s="1" t="s">
        <v>1359</v>
      </c>
      <c r="J830">
        <v>615.98670500000003</v>
      </c>
      <c r="K830" s="1" t="s">
        <v>113</v>
      </c>
      <c r="L830" s="1" t="s">
        <v>112</v>
      </c>
      <c r="M830" s="1" t="s">
        <v>111</v>
      </c>
      <c r="N830">
        <v>41.065779999999997</v>
      </c>
    </row>
    <row r="831" spans="1:14" x14ac:dyDescent="0.2">
      <c r="A831" s="1" t="s">
        <v>2</v>
      </c>
      <c r="B831" s="1" t="s">
        <v>1</v>
      </c>
      <c r="C831" s="1" t="s">
        <v>0</v>
      </c>
      <c r="D831" s="2"/>
      <c r="E831" s="1" t="s">
        <v>49</v>
      </c>
      <c r="F831" s="1" t="s">
        <v>117</v>
      </c>
      <c r="G831" s="3">
        <v>0.5625</v>
      </c>
      <c r="H831">
        <v>40.777622999999998</v>
      </c>
      <c r="I831" s="1" t="s">
        <v>1358</v>
      </c>
      <c r="J831">
        <v>1223.3286869999999</v>
      </c>
      <c r="K831" s="1" t="s">
        <v>113</v>
      </c>
      <c r="L831" s="1" t="s">
        <v>112</v>
      </c>
      <c r="M831" s="1" t="s">
        <v>111</v>
      </c>
      <c r="N831">
        <v>40.777622999999998</v>
      </c>
    </row>
    <row r="832" spans="1:14" x14ac:dyDescent="0.2">
      <c r="A832" s="1" t="s">
        <v>2</v>
      </c>
      <c r="B832" s="1" t="s">
        <v>1</v>
      </c>
      <c r="C832" s="1" t="s">
        <v>0</v>
      </c>
      <c r="D832" s="2"/>
      <c r="E832" s="1" t="s">
        <v>49</v>
      </c>
      <c r="F832" s="1" t="s">
        <v>117</v>
      </c>
      <c r="G832" s="3">
        <v>0.47916666666666669</v>
      </c>
      <c r="H832">
        <v>40.549778000000003</v>
      </c>
      <c r="I832" s="1" t="s">
        <v>1357</v>
      </c>
      <c r="J832">
        <v>1216.4933249999999</v>
      </c>
      <c r="K832" s="1" t="s">
        <v>113</v>
      </c>
      <c r="L832" s="1" t="s">
        <v>112</v>
      </c>
      <c r="M832" s="1" t="s">
        <v>111</v>
      </c>
      <c r="N832">
        <v>40.549778000000003</v>
      </c>
    </row>
    <row r="833" spans="1:14" x14ac:dyDescent="0.2">
      <c r="A833" s="1" t="s">
        <v>2</v>
      </c>
      <c r="B833" s="1" t="s">
        <v>1</v>
      </c>
      <c r="C833" s="1" t="s">
        <v>0</v>
      </c>
      <c r="D833" s="2"/>
      <c r="E833" s="1" t="s">
        <v>18</v>
      </c>
      <c r="F833" s="1" t="s">
        <v>115</v>
      </c>
      <c r="G833" s="3">
        <v>0.5625</v>
      </c>
      <c r="H833">
        <v>14.972122000000001</v>
      </c>
      <c r="I833" s="1" t="s">
        <v>1356</v>
      </c>
      <c r="J833">
        <v>150109.90189199999</v>
      </c>
      <c r="K833" s="1" t="s">
        <v>113</v>
      </c>
      <c r="L833" s="1" t="s">
        <v>112</v>
      </c>
      <c r="M833" s="1" t="s">
        <v>111</v>
      </c>
      <c r="N833">
        <v>14.972122000000001</v>
      </c>
    </row>
    <row r="834" spans="1:14" x14ac:dyDescent="0.2">
      <c r="A834" s="1" t="s">
        <v>2</v>
      </c>
      <c r="B834" s="1" t="s">
        <v>1</v>
      </c>
      <c r="C834" s="1" t="s">
        <v>0</v>
      </c>
      <c r="D834" s="2">
        <v>43427</v>
      </c>
      <c r="E834" s="1"/>
      <c r="F834" s="1"/>
      <c r="G834" s="3"/>
      <c r="I834" s="1"/>
      <c r="K834" s="1"/>
      <c r="L834" s="1"/>
      <c r="M834" s="1"/>
    </row>
    <row r="835" spans="1:14" x14ac:dyDescent="0.2">
      <c r="A835" s="1" t="s">
        <v>2</v>
      </c>
      <c r="B835" s="1" t="s">
        <v>1</v>
      </c>
      <c r="C835" s="1" t="s">
        <v>0</v>
      </c>
      <c r="D835" s="2"/>
      <c r="E835" s="1" t="s">
        <v>55</v>
      </c>
      <c r="F835" s="1" t="s">
        <v>117</v>
      </c>
      <c r="G835" s="3">
        <v>0.47916666666666669</v>
      </c>
      <c r="H835">
        <v>7.2368600000000001</v>
      </c>
      <c r="I835" s="1" t="s">
        <v>1355</v>
      </c>
      <c r="J835">
        <v>72.368596999999994</v>
      </c>
      <c r="K835" s="1" t="s">
        <v>113</v>
      </c>
      <c r="L835" s="1" t="s">
        <v>112</v>
      </c>
      <c r="M835" s="1" t="s">
        <v>111</v>
      </c>
      <c r="N835">
        <v>7.2368600000000001</v>
      </c>
    </row>
    <row r="836" spans="1:14" x14ac:dyDescent="0.2">
      <c r="A836" s="1" t="s">
        <v>2</v>
      </c>
      <c r="B836" s="1" t="s">
        <v>1</v>
      </c>
      <c r="C836" s="1" t="s">
        <v>0</v>
      </c>
      <c r="D836" s="2"/>
      <c r="E836" s="1" t="s">
        <v>93</v>
      </c>
      <c r="F836" s="1" t="s">
        <v>117</v>
      </c>
      <c r="G836" s="3">
        <v>0.47916666666666669</v>
      </c>
      <c r="H836">
        <v>25.985686999999999</v>
      </c>
      <c r="I836" s="1" t="s">
        <v>1354</v>
      </c>
      <c r="J836">
        <v>1299.284355</v>
      </c>
      <c r="K836" s="1" t="s">
        <v>113</v>
      </c>
      <c r="L836" s="1" t="s">
        <v>112</v>
      </c>
      <c r="M836" s="1" t="s">
        <v>111</v>
      </c>
      <c r="N836">
        <v>25.985686999999999</v>
      </c>
    </row>
    <row r="837" spans="1:14" x14ac:dyDescent="0.2">
      <c r="A837" s="1" t="s">
        <v>2</v>
      </c>
      <c r="B837" s="1" t="s">
        <v>1</v>
      </c>
      <c r="C837" s="1" t="s">
        <v>0</v>
      </c>
      <c r="D837" s="2"/>
      <c r="E837" s="1" t="s">
        <v>59</v>
      </c>
      <c r="F837" s="1" t="s">
        <v>117</v>
      </c>
      <c r="G837" s="3">
        <v>0.39583333333333331</v>
      </c>
      <c r="H837">
        <v>129.084135</v>
      </c>
      <c r="I837" s="1" t="s">
        <v>1353</v>
      </c>
      <c r="J837">
        <v>258.16827000000001</v>
      </c>
      <c r="K837" s="1" t="s">
        <v>113</v>
      </c>
      <c r="L837" s="1" t="s">
        <v>112</v>
      </c>
      <c r="M837" s="1" t="s">
        <v>111</v>
      </c>
      <c r="N837">
        <v>129.137742</v>
      </c>
    </row>
    <row r="838" spans="1:14" x14ac:dyDescent="0.2">
      <c r="A838" s="1" t="s">
        <v>2</v>
      </c>
      <c r="B838" s="1" t="s">
        <v>1</v>
      </c>
      <c r="C838" s="1" t="s">
        <v>0</v>
      </c>
      <c r="D838" s="2"/>
      <c r="E838" s="1" t="s">
        <v>101</v>
      </c>
      <c r="F838" s="1" t="s">
        <v>117</v>
      </c>
      <c r="G838" s="3">
        <v>0.39583333333333331</v>
      </c>
      <c r="H838">
        <v>12.396473</v>
      </c>
      <c r="I838" s="1" t="s">
        <v>1352</v>
      </c>
      <c r="J838">
        <v>619.82363499999997</v>
      </c>
      <c r="K838" s="1" t="s">
        <v>113</v>
      </c>
      <c r="L838" s="1" t="s">
        <v>112</v>
      </c>
      <c r="M838" s="1" t="s">
        <v>111</v>
      </c>
      <c r="N838">
        <v>12.396473</v>
      </c>
    </row>
    <row r="839" spans="1:14" x14ac:dyDescent="0.2">
      <c r="A839" s="1" t="s">
        <v>2</v>
      </c>
      <c r="B839" s="1" t="s">
        <v>1</v>
      </c>
      <c r="C839" s="1" t="s">
        <v>0</v>
      </c>
      <c r="D839" s="2"/>
      <c r="E839" s="1" t="s">
        <v>78</v>
      </c>
      <c r="F839" s="1" t="s">
        <v>117</v>
      </c>
      <c r="G839" s="3">
        <v>0.39583333333333331</v>
      </c>
      <c r="H839">
        <v>57.975287000000002</v>
      </c>
      <c r="I839" s="1" t="s">
        <v>1351</v>
      </c>
      <c r="J839">
        <v>1159.5057489999999</v>
      </c>
      <c r="K839" s="1" t="s">
        <v>113</v>
      </c>
      <c r="L839" s="1" t="s">
        <v>112</v>
      </c>
      <c r="M839" s="1" t="s">
        <v>111</v>
      </c>
      <c r="N839">
        <v>57.975287000000002</v>
      </c>
    </row>
    <row r="840" spans="1:14" x14ac:dyDescent="0.2">
      <c r="A840" s="1" t="s">
        <v>2</v>
      </c>
      <c r="B840" s="1" t="s">
        <v>1</v>
      </c>
      <c r="C840" s="1" t="s">
        <v>0</v>
      </c>
      <c r="D840" s="2"/>
      <c r="E840" s="1" t="s">
        <v>110</v>
      </c>
      <c r="F840" s="1" t="s">
        <v>117</v>
      </c>
      <c r="G840" s="3">
        <v>0.5625</v>
      </c>
      <c r="H840">
        <v>17.502479000000001</v>
      </c>
      <c r="I840" s="1" t="s">
        <v>1350</v>
      </c>
      <c r="J840">
        <v>1102.6561959999999</v>
      </c>
      <c r="K840" s="1" t="s">
        <v>113</v>
      </c>
      <c r="L840" s="1" t="s">
        <v>112</v>
      </c>
      <c r="M840" s="1" t="s">
        <v>111</v>
      </c>
      <c r="N840">
        <v>17.502479000000001</v>
      </c>
    </row>
    <row r="841" spans="1:14" x14ac:dyDescent="0.2">
      <c r="A841" s="1" t="s">
        <v>2</v>
      </c>
      <c r="B841" s="1" t="s">
        <v>1</v>
      </c>
      <c r="C841" s="1" t="s">
        <v>0</v>
      </c>
      <c r="D841" s="2"/>
      <c r="E841" s="1" t="s">
        <v>85</v>
      </c>
      <c r="F841" s="1" t="s">
        <v>117</v>
      </c>
      <c r="G841" s="3">
        <v>0.39583333333333331</v>
      </c>
      <c r="H841">
        <v>257.71261600000003</v>
      </c>
      <c r="I841" s="1" t="s">
        <v>1349</v>
      </c>
      <c r="J841">
        <v>1288.563081</v>
      </c>
      <c r="K841" s="1" t="s">
        <v>113</v>
      </c>
      <c r="L841" s="1" t="s">
        <v>112</v>
      </c>
      <c r="M841" s="1" t="s">
        <v>111</v>
      </c>
      <c r="N841">
        <v>257.71261600000003</v>
      </c>
    </row>
    <row r="842" spans="1:14" x14ac:dyDescent="0.2">
      <c r="A842" s="1" t="s">
        <v>2</v>
      </c>
      <c r="B842" s="1" t="s">
        <v>1</v>
      </c>
      <c r="C842" s="1" t="s">
        <v>0</v>
      </c>
      <c r="D842" s="2"/>
      <c r="E842" s="1" t="s">
        <v>85</v>
      </c>
      <c r="F842" s="1" t="s">
        <v>117</v>
      </c>
      <c r="G842" s="3">
        <v>0.5625</v>
      </c>
      <c r="H842">
        <v>250.07370900000001</v>
      </c>
      <c r="I842" s="1" t="s">
        <v>1348</v>
      </c>
      <c r="J842">
        <v>1250.3685439999999</v>
      </c>
      <c r="K842" s="1" t="s">
        <v>113</v>
      </c>
      <c r="L842" s="1" t="s">
        <v>112</v>
      </c>
      <c r="M842" s="1" t="s">
        <v>111</v>
      </c>
      <c r="N842">
        <v>250.07370900000001</v>
      </c>
    </row>
    <row r="843" spans="1:14" x14ac:dyDescent="0.2">
      <c r="A843" s="1" t="s">
        <v>2</v>
      </c>
      <c r="B843" s="1" t="s">
        <v>1</v>
      </c>
      <c r="C843" s="1" t="s">
        <v>0</v>
      </c>
      <c r="D843" s="2"/>
      <c r="E843" s="1" t="s">
        <v>61</v>
      </c>
      <c r="F843" s="1" t="s">
        <v>117</v>
      </c>
      <c r="G843" s="3">
        <v>0.5625</v>
      </c>
      <c r="H843">
        <v>44.94894</v>
      </c>
      <c r="I843" s="1" t="s">
        <v>1347</v>
      </c>
      <c r="J843">
        <v>44.94894</v>
      </c>
      <c r="K843" s="1" t="s">
        <v>113</v>
      </c>
      <c r="L843" s="1" t="s">
        <v>112</v>
      </c>
      <c r="M843" s="1" t="s">
        <v>111</v>
      </c>
      <c r="N843">
        <v>44.94894</v>
      </c>
    </row>
    <row r="844" spans="1:14" x14ac:dyDescent="0.2">
      <c r="A844" s="1" t="s">
        <v>2</v>
      </c>
      <c r="B844" s="1" t="s">
        <v>1</v>
      </c>
      <c r="C844" s="1" t="s">
        <v>0</v>
      </c>
      <c r="D844" s="2"/>
      <c r="E844" s="1" t="s">
        <v>35</v>
      </c>
      <c r="F844" s="1" t="s">
        <v>117</v>
      </c>
      <c r="G844" s="3">
        <v>0.5625</v>
      </c>
      <c r="H844">
        <v>1108.3116669999999</v>
      </c>
      <c r="I844" s="1" t="s">
        <v>1346</v>
      </c>
      <c r="J844">
        <v>1108.3116669999999</v>
      </c>
      <c r="K844" s="1" t="s">
        <v>113</v>
      </c>
      <c r="L844" s="1" t="s">
        <v>112</v>
      </c>
      <c r="M844" s="1" t="s">
        <v>111</v>
      </c>
      <c r="N844">
        <v>1108.3116669999999</v>
      </c>
    </row>
    <row r="845" spans="1:14" x14ac:dyDescent="0.2">
      <c r="A845" s="1" t="s">
        <v>2</v>
      </c>
      <c r="B845" s="1" t="s">
        <v>1</v>
      </c>
      <c r="C845" s="1" t="s">
        <v>0</v>
      </c>
      <c r="D845" s="2"/>
      <c r="E845" s="1" t="s">
        <v>108</v>
      </c>
      <c r="F845" s="1" t="s">
        <v>117</v>
      </c>
      <c r="G845" s="3">
        <v>0.39583333333333331</v>
      </c>
      <c r="H845">
        <v>1182.020424</v>
      </c>
      <c r="I845" s="1" t="s">
        <v>1345</v>
      </c>
      <c r="J845">
        <v>1182.020424</v>
      </c>
      <c r="K845" s="1" t="s">
        <v>113</v>
      </c>
      <c r="L845" s="1" t="s">
        <v>112</v>
      </c>
      <c r="M845" s="1" t="s">
        <v>111</v>
      </c>
      <c r="N845">
        <v>1182.020424</v>
      </c>
    </row>
    <row r="846" spans="1:14" x14ac:dyDescent="0.2">
      <c r="A846" s="1" t="s">
        <v>2</v>
      </c>
      <c r="B846" s="1" t="s">
        <v>1</v>
      </c>
      <c r="C846" s="1" t="s">
        <v>0</v>
      </c>
      <c r="D846" s="2"/>
      <c r="E846" s="1" t="s">
        <v>108</v>
      </c>
      <c r="F846" s="1" t="s">
        <v>117</v>
      </c>
      <c r="G846" s="3">
        <v>0.5625</v>
      </c>
      <c r="H846">
        <v>1185.2368059999999</v>
      </c>
      <c r="I846" s="1" t="s">
        <v>1344</v>
      </c>
      <c r="J846">
        <v>1185.2368059999999</v>
      </c>
      <c r="K846" s="1" t="s">
        <v>113</v>
      </c>
      <c r="L846" s="1" t="s">
        <v>112</v>
      </c>
      <c r="M846" s="1" t="s">
        <v>111</v>
      </c>
      <c r="N846">
        <v>1185.2368059999999</v>
      </c>
    </row>
    <row r="847" spans="1:14" x14ac:dyDescent="0.2">
      <c r="A847" s="1" t="s">
        <v>2</v>
      </c>
      <c r="B847" s="1" t="s">
        <v>1</v>
      </c>
      <c r="C847" s="1" t="s">
        <v>0</v>
      </c>
      <c r="D847" s="2"/>
      <c r="E847" s="1" t="s">
        <v>105</v>
      </c>
      <c r="F847" s="1" t="s">
        <v>117</v>
      </c>
      <c r="G847" s="3">
        <v>0.47916666666666669</v>
      </c>
      <c r="H847">
        <v>17.897825999999998</v>
      </c>
      <c r="I847" s="1" t="s">
        <v>1343</v>
      </c>
      <c r="J847">
        <v>447.44565699999998</v>
      </c>
      <c r="K847" s="1" t="s">
        <v>113</v>
      </c>
      <c r="L847" s="1" t="s">
        <v>112</v>
      </c>
      <c r="M847" s="1" t="s">
        <v>111</v>
      </c>
      <c r="N847">
        <v>17.897825999999998</v>
      </c>
    </row>
    <row r="848" spans="1:14" x14ac:dyDescent="0.2">
      <c r="A848" s="1" t="s">
        <v>2</v>
      </c>
      <c r="B848" s="1" t="s">
        <v>1</v>
      </c>
      <c r="C848" s="1" t="s">
        <v>0</v>
      </c>
      <c r="D848" s="2"/>
      <c r="E848" s="1" t="s">
        <v>105</v>
      </c>
      <c r="F848" s="1" t="s">
        <v>117</v>
      </c>
      <c r="G848" s="3">
        <v>0.39583333333333331</v>
      </c>
      <c r="H848">
        <v>17.884425</v>
      </c>
      <c r="I848" s="1" t="s">
        <v>1342</v>
      </c>
      <c r="J848">
        <v>160.959822</v>
      </c>
      <c r="K848" s="1" t="s">
        <v>113</v>
      </c>
      <c r="L848" s="1" t="s">
        <v>112</v>
      </c>
      <c r="M848" s="1" t="s">
        <v>111</v>
      </c>
      <c r="N848">
        <v>17.884425</v>
      </c>
    </row>
    <row r="849" spans="1:16" x14ac:dyDescent="0.2">
      <c r="A849" s="1" t="s">
        <v>2</v>
      </c>
      <c r="B849" s="1" t="s">
        <v>1</v>
      </c>
      <c r="C849" s="1" t="s">
        <v>0</v>
      </c>
      <c r="D849" s="2"/>
      <c r="E849" s="1" t="s">
        <v>105</v>
      </c>
      <c r="F849" s="1" t="s">
        <v>117</v>
      </c>
      <c r="G849" s="3">
        <v>0.5625</v>
      </c>
      <c r="H849">
        <v>17.783912999999998</v>
      </c>
      <c r="I849" s="1" t="s">
        <v>1341</v>
      </c>
      <c r="J849">
        <v>35.567824999999999</v>
      </c>
      <c r="K849" s="1" t="s">
        <v>113</v>
      </c>
      <c r="L849" s="1" t="s">
        <v>112</v>
      </c>
      <c r="M849" s="1" t="s">
        <v>111</v>
      </c>
      <c r="N849">
        <v>17.783912999999998</v>
      </c>
    </row>
    <row r="850" spans="1:16" x14ac:dyDescent="0.2">
      <c r="A850" s="1" t="s">
        <v>2</v>
      </c>
      <c r="B850" s="1" t="s">
        <v>1</v>
      </c>
      <c r="C850" s="1" t="s">
        <v>0</v>
      </c>
      <c r="D850" s="2"/>
      <c r="E850" s="1" t="s">
        <v>103</v>
      </c>
      <c r="F850" s="1" t="s">
        <v>117</v>
      </c>
      <c r="G850" s="3">
        <v>0.47916666666666669</v>
      </c>
      <c r="H850">
        <v>21.509554999999999</v>
      </c>
      <c r="I850" s="1" t="s">
        <v>1340</v>
      </c>
      <c r="J850">
        <v>666.79621499999996</v>
      </c>
      <c r="K850" s="1" t="s">
        <v>113</v>
      </c>
      <c r="L850" s="1" t="s">
        <v>112</v>
      </c>
      <c r="M850" s="1" t="s">
        <v>111</v>
      </c>
      <c r="N850">
        <v>21.455949</v>
      </c>
    </row>
    <row r="851" spans="1:16" x14ac:dyDescent="0.2">
      <c r="A851" s="1" t="s">
        <v>2</v>
      </c>
      <c r="B851" s="1" t="s">
        <v>1</v>
      </c>
      <c r="C851" s="1" t="s">
        <v>0</v>
      </c>
      <c r="D851" s="2"/>
      <c r="E851" s="1" t="s">
        <v>103</v>
      </c>
      <c r="F851" s="1" t="s">
        <v>117</v>
      </c>
      <c r="G851" s="3">
        <v>0.39583333333333331</v>
      </c>
      <c r="H851">
        <v>21.496154000000001</v>
      </c>
      <c r="I851" s="1" t="s">
        <v>1339</v>
      </c>
      <c r="J851">
        <v>107.480769</v>
      </c>
      <c r="K851" s="1" t="s">
        <v>113</v>
      </c>
      <c r="L851" s="1" t="s">
        <v>112</v>
      </c>
      <c r="M851" s="1" t="s">
        <v>111</v>
      </c>
      <c r="N851">
        <v>21.496154000000001</v>
      </c>
    </row>
    <row r="852" spans="1:16" x14ac:dyDescent="0.2">
      <c r="A852" s="1" t="s">
        <v>2</v>
      </c>
      <c r="B852" s="1" t="s">
        <v>1</v>
      </c>
      <c r="C852" s="1" t="s">
        <v>0</v>
      </c>
      <c r="D852" s="2"/>
      <c r="E852" s="1" t="s">
        <v>103</v>
      </c>
      <c r="F852" s="1" t="s">
        <v>117</v>
      </c>
      <c r="G852" s="3">
        <v>0.5625</v>
      </c>
      <c r="H852">
        <v>21.388940999999999</v>
      </c>
      <c r="I852" s="1" t="s">
        <v>1338</v>
      </c>
      <c r="J852">
        <v>641.66822999999999</v>
      </c>
      <c r="K852" s="1" t="s">
        <v>113</v>
      </c>
      <c r="L852" s="1" t="s">
        <v>112</v>
      </c>
      <c r="M852" s="1" t="s">
        <v>111</v>
      </c>
      <c r="N852">
        <v>21.388940999999999</v>
      </c>
    </row>
    <row r="853" spans="1:16" x14ac:dyDescent="0.2">
      <c r="A853" s="1" t="s">
        <v>2</v>
      </c>
      <c r="B853" s="1" t="s">
        <v>1</v>
      </c>
      <c r="C853" s="1" t="s">
        <v>0</v>
      </c>
      <c r="D853" s="2"/>
      <c r="E853" s="1" t="s">
        <v>99</v>
      </c>
      <c r="F853" s="1" t="s">
        <v>117</v>
      </c>
      <c r="G853" s="3">
        <v>0.5625</v>
      </c>
      <c r="H853">
        <v>47.347825</v>
      </c>
      <c r="I853" s="1" t="s">
        <v>1337</v>
      </c>
      <c r="J853">
        <v>47.347825</v>
      </c>
      <c r="K853" s="1" t="s">
        <v>113</v>
      </c>
      <c r="L853" s="1" t="s">
        <v>112</v>
      </c>
      <c r="M853" s="1" t="s">
        <v>111</v>
      </c>
      <c r="N853">
        <v>47.347825</v>
      </c>
    </row>
    <row r="854" spans="1:16" x14ac:dyDescent="0.2">
      <c r="A854" s="1" t="s">
        <v>2</v>
      </c>
      <c r="B854" s="1" t="s">
        <v>1</v>
      </c>
      <c r="C854" s="1" t="s">
        <v>0</v>
      </c>
      <c r="D854" s="2"/>
      <c r="E854" s="1" t="s">
        <v>22</v>
      </c>
      <c r="F854" s="1" t="s">
        <v>117</v>
      </c>
      <c r="G854" s="3">
        <v>0.5625</v>
      </c>
      <c r="H854">
        <v>30.006164999999999</v>
      </c>
      <c r="I854" s="1" t="s">
        <v>1336</v>
      </c>
      <c r="J854">
        <v>30.006164999999999</v>
      </c>
      <c r="K854" s="1" t="s">
        <v>113</v>
      </c>
      <c r="L854" s="1" t="s">
        <v>112</v>
      </c>
      <c r="M854" s="1" t="s">
        <v>111</v>
      </c>
      <c r="N854">
        <v>30.006164999999999</v>
      </c>
    </row>
    <row r="855" spans="1:16" x14ac:dyDescent="0.2">
      <c r="A855" s="1" t="s">
        <v>2</v>
      </c>
      <c r="B855" s="1" t="s">
        <v>1</v>
      </c>
      <c r="C855" s="1" t="s">
        <v>0</v>
      </c>
      <c r="D855" s="2"/>
      <c r="E855" s="1" t="s">
        <v>72</v>
      </c>
      <c r="F855" s="1" t="s">
        <v>117</v>
      </c>
      <c r="G855" s="3">
        <v>0.47916666666666669</v>
      </c>
      <c r="H855">
        <v>21.268326999999999</v>
      </c>
      <c r="I855" s="1" t="s">
        <v>1335</v>
      </c>
      <c r="J855">
        <v>1297.367927</v>
      </c>
      <c r="K855" s="1" t="s">
        <v>113</v>
      </c>
      <c r="L855" s="1" t="s">
        <v>112</v>
      </c>
      <c r="M855" s="1" t="s">
        <v>111</v>
      </c>
      <c r="N855">
        <v>21.268326999999999</v>
      </c>
    </row>
    <row r="856" spans="1:16" x14ac:dyDescent="0.2">
      <c r="A856" s="1" t="s">
        <v>2</v>
      </c>
      <c r="B856" s="1" t="s">
        <v>1</v>
      </c>
      <c r="C856" s="1" t="s">
        <v>0</v>
      </c>
      <c r="D856" s="2"/>
      <c r="E856" s="1" t="s">
        <v>72</v>
      </c>
      <c r="F856" s="1" t="s">
        <v>117</v>
      </c>
      <c r="G856" s="3">
        <v>0.5625</v>
      </c>
      <c r="H856">
        <v>21.254925</v>
      </c>
      <c r="I856" s="1" t="s">
        <v>1334</v>
      </c>
      <c r="J856">
        <v>871.45192799999995</v>
      </c>
      <c r="K856" s="1" t="s">
        <v>113</v>
      </c>
      <c r="L856" s="1" t="s">
        <v>112</v>
      </c>
      <c r="M856" s="1" t="s">
        <v>111</v>
      </c>
      <c r="N856">
        <v>21.254925</v>
      </c>
    </row>
    <row r="857" spans="1:16" x14ac:dyDescent="0.2">
      <c r="A857" s="1" t="s">
        <v>2</v>
      </c>
      <c r="B857" s="1" t="s">
        <v>1</v>
      </c>
      <c r="C857" s="1" t="s">
        <v>0</v>
      </c>
      <c r="D857" s="2"/>
      <c r="E857" s="1" t="s">
        <v>45</v>
      </c>
      <c r="F857" s="1" t="s">
        <v>117</v>
      </c>
      <c r="G857" s="3">
        <v>0.39583333333333331</v>
      </c>
      <c r="I857" s="1"/>
      <c r="K857" s="1"/>
      <c r="L857" s="1"/>
      <c r="M857" s="1"/>
      <c r="O857">
        <v>17.529281999999998</v>
      </c>
      <c r="P857">
        <v>876.46412399999997</v>
      </c>
    </row>
    <row r="858" spans="1:16" x14ac:dyDescent="0.2">
      <c r="A858" s="1" t="s">
        <v>2</v>
      </c>
      <c r="B858" s="1" t="s">
        <v>1</v>
      </c>
      <c r="C858" s="1" t="s">
        <v>0</v>
      </c>
      <c r="D858" s="2"/>
      <c r="E858" s="1" t="s">
        <v>45</v>
      </c>
      <c r="F858" s="1" t="s">
        <v>117</v>
      </c>
      <c r="G858" s="3">
        <v>0.5625</v>
      </c>
      <c r="H858">
        <v>17.716905000000001</v>
      </c>
      <c r="I858" s="1" t="s">
        <v>1333</v>
      </c>
      <c r="J858">
        <v>531.50714300000004</v>
      </c>
      <c r="K858" s="1" t="s">
        <v>113</v>
      </c>
      <c r="L858" s="1" t="s">
        <v>112</v>
      </c>
      <c r="M858" s="1" t="s">
        <v>111</v>
      </c>
      <c r="N858">
        <v>17.716905000000001</v>
      </c>
    </row>
    <row r="859" spans="1:16" x14ac:dyDescent="0.2">
      <c r="A859" s="1" t="s">
        <v>2</v>
      </c>
      <c r="B859" s="1" t="s">
        <v>1</v>
      </c>
      <c r="C859" s="1" t="s">
        <v>0</v>
      </c>
      <c r="D859" s="2"/>
      <c r="E859" s="1" t="s">
        <v>37</v>
      </c>
      <c r="F859" s="1" t="s">
        <v>117</v>
      </c>
      <c r="G859" s="3">
        <v>0.47916666666666669</v>
      </c>
      <c r="H859">
        <v>96.277038000000005</v>
      </c>
      <c r="I859" s="1" t="s">
        <v>1332</v>
      </c>
      <c r="J859">
        <v>385.10815100000002</v>
      </c>
      <c r="K859" s="1" t="s">
        <v>113</v>
      </c>
      <c r="L859" s="1" t="s">
        <v>112</v>
      </c>
      <c r="M859" s="1" t="s">
        <v>111</v>
      </c>
      <c r="N859">
        <v>96.089415000000002</v>
      </c>
    </row>
    <row r="860" spans="1:16" x14ac:dyDescent="0.2">
      <c r="A860" s="1" t="s">
        <v>2</v>
      </c>
      <c r="B860" s="1" t="s">
        <v>1</v>
      </c>
      <c r="C860" s="1" t="s">
        <v>0</v>
      </c>
      <c r="D860" s="2"/>
      <c r="E860" s="1" t="s">
        <v>37</v>
      </c>
      <c r="F860" s="1" t="s">
        <v>117</v>
      </c>
      <c r="G860" s="3">
        <v>0.64583333333333337</v>
      </c>
      <c r="H860">
        <v>96.679085000000001</v>
      </c>
      <c r="I860" s="1" t="s">
        <v>1331</v>
      </c>
      <c r="J860">
        <v>676.75359800000001</v>
      </c>
      <c r="K860" s="1" t="s">
        <v>113</v>
      </c>
      <c r="L860" s="1" t="s">
        <v>112</v>
      </c>
      <c r="M860" s="1" t="s">
        <v>111</v>
      </c>
      <c r="N860">
        <v>96.679085000000001</v>
      </c>
    </row>
    <row r="861" spans="1:16" x14ac:dyDescent="0.2">
      <c r="A861" s="1" t="s">
        <v>2</v>
      </c>
      <c r="B861" s="1" t="s">
        <v>1</v>
      </c>
      <c r="C861" s="1" t="s">
        <v>0</v>
      </c>
      <c r="D861" s="2"/>
      <c r="E861" s="1" t="s">
        <v>57</v>
      </c>
      <c r="F861" s="1" t="s">
        <v>117</v>
      </c>
      <c r="G861" s="3">
        <v>0.47916666666666669</v>
      </c>
      <c r="H861">
        <v>11.766598</v>
      </c>
      <c r="I861" s="1" t="s">
        <v>1330</v>
      </c>
      <c r="J861">
        <v>588.32989399999997</v>
      </c>
      <c r="K861" s="1" t="s">
        <v>113</v>
      </c>
      <c r="L861" s="1" t="s">
        <v>112</v>
      </c>
      <c r="M861" s="1" t="s">
        <v>111</v>
      </c>
      <c r="N861">
        <v>11.766598</v>
      </c>
    </row>
    <row r="862" spans="1:16" x14ac:dyDescent="0.2">
      <c r="A862" s="1" t="s">
        <v>2</v>
      </c>
      <c r="B862" s="1" t="s">
        <v>1</v>
      </c>
      <c r="C862" s="1" t="s">
        <v>0</v>
      </c>
      <c r="D862" s="2"/>
      <c r="E862" s="1" t="s">
        <v>57</v>
      </c>
      <c r="F862" s="1" t="s">
        <v>117</v>
      </c>
      <c r="G862" s="3">
        <v>0.39583333333333331</v>
      </c>
      <c r="H862">
        <v>11.820204</v>
      </c>
      <c r="I862" s="1" t="s">
        <v>1329</v>
      </c>
      <c r="J862">
        <v>827.41429700000003</v>
      </c>
      <c r="K862" s="1" t="s">
        <v>113</v>
      </c>
      <c r="L862" s="1" t="s">
        <v>112</v>
      </c>
      <c r="M862" s="1" t="s">
        <v>111</v>
      </c>
      <c r="N862">
        <v>11.820204</v>
      </c>
    </row>
    <row r="863" spans="1:16" x14ac:dyDescent="0.2">
      <c r="A863" s="1" t="s">
        <v>2</v>
      </c>
      <c r="B863" s="1" t="s">
        <v>1</v>
      </c>
      <c r="C863" s="1" t="s">
        <v>0</v>
      </c>
      <c r="D863" s="2"/>
      <c r="E863" s="1" t="s">
        <v>57</v>
      </c>
      <c r="F863" s="1" t="s">
        <v>117</v>
      </c>
      <c r="G863" s="3">
        <v>0.64583333333333337</v>
      </c>
      <c r="H863">
        <v>12.235654</v>
      </c>
      <c r="I863" s="1" t="s">
        <v>1328</v>
      </c>
      <c r="J863">
        <v>1223.5653600000001</v>
      </c>
      <c r="K863" s="1" t="s">
        <v>113</v>
      </c>
      <c r="L863" s="1" t="s">
        <v>112</v>
      </c>
      <c r="M863" s="1" t="s">
        <v>111</v>
      </c>
      <c r="N863">
        <v>12.235654</v>
      </c>
    </row>
    <row r="864" spans="1:16" x14ac:dyDescent="0.2">
      <c r="A864" s="1" t="s">
        <v>2</v>
      </c>
      <c r="B864" s="1" t="s">
        <v>1</v>
      </c>
      <c r="C864" s="1" t="s">
        <v>0</v>
      </c>
      <c r="D864" s="2"/>
      <c r="E864" s="1" t="s">
        <v>80</v>
      </c>
      <c r="F864" s="1" t="s">
        <v>117</v>
      </c>
      <c r="G864" s="3">
        <v>0.39583333333333331</v>
      </c>
      <c r="H864">
        <v>17.127234999999999</v>
      </c>
      <c r="I864" s="1" t="s">
        <v>1327</v>
      </c>
      <c r="J864">
        <v>667.96215400000006</v>
      </c>
      <c r="K864" s="1" t="s">
        <v>113</v>
      </c>
      <c r="L864" s="1" t="s">
        <v>112</v>
      </c>
      <c r="M864" s="1" t="s">
        <v>111</v>
      </c>
      <c r="N864">
        <v>17.127234999999999</v>
      </c>
    </row>
    <row r="865" spans="1:16" x14ac:dyDescent="0.2">
      <c r="A865" s="1" t="s">
        <v>2</v>
      </c>
      <c r="B865" s="1" t="s">
        <v>1</v>
      </c>
      <c r="C865" s="1" t="s">
        <v>0</v>
      </c>
      <c r="D865" s="2"/>
      <c r="E865" s="1" t="s">
        <v>80</v>
      </c>
      <c r="F865" s="1" t="s">
        <v>117</v>
      </c>
      <c r="G865" s="3">
        <v>0.64583333333333337</v>
      </c>
      <c r="H865">
        <v>17.757110000000001</v>
      </c>
      <c r="I865" s="1" t="s">
        <v>1326</v>
      </c>
      <c r="J865">
        <v>408.41352000000001</v>
      </c>
      <c r="K865" s="1" t="s">
        <v>113</v>
      </c>
      <c r="L865" s="1" t="s">
        <v>112</v>
      </c>
      <c r="M865" s="1" t="s">
        <v>111</v>
      </c>
      <c r="N865">
        <v>17.757110000000001</v>
      </c>
    </row>
    <row r="866" spans="1:16" x14ac:dyDescent="0.2">
      <c r="A866" s="1" t="s">
        <v>2</v>
      </c>
      <c r="B866" s="1" t="s">
        <v>1</v>
      </c>
      <c r="C866" s="1" t="s">
        <v>0</v>
      </c>
      <c r="D866" s="2"/>
      <c r="E866" s="1" t="s">
        <v>28</v>
      </c>
      <c r="F866" s="1" t="s">
        <v>117</v>
      </c>
      <c r="G866" s="3">
        <v>0.47916666666666669</v>
      </c>
      <c r="H866">
        <v>68.294512999999995</v>
      </c>
      <c r="I866" s="1" t="s">
        <v>1325</v>
      </c>
      <c r="J866">
        <v>682.94513400000005</v>
      </c>
      <c r="K866" s="1" t="s">
        <v>113</v>
      </c>
      <c r="L866" s="1" t="s">
        <v>112</v>
      </c>
      <c r="M866" s="1" t="s">
        <v>111</v>
      </c>
      <c r="N866">
        <v>68.294512999999995</v>
      </c>
    </row>
    <row r="867" spans="1:16" x14ac:dyDescent="0.2">
      <c r="A867" s="1" t="s">
        <v>2</v>
      </c>
      <c r="B867" s="1" t="s">
        <v>1</v>
      </c>
      <c r="C867" s="1" t="s">
        <v>0</v>
      </c>
      <c r="D867" s="2"/>
      <c r="E867" s="1" t="s">
        <v>28</v>
      </c>
      <c r="F867" s="1" t="s">
        <v>117</v>
      </c>
      <c r="G867" s="3">
        <v>0.64583333333333337</v>
      </c>
      <c r="H867">
        <v>68.857380000000006</v>
      </c>
      <c r="I867" s="1" t="s">
        <v>1324</v>
      </c>
      <c r="J867">
        <v>1032.8607039999999</v>
      </c>
      <c r="K867" s="1" t="s">
        <v>113</v>
      </c>
      <c r="L867" s="1" t="s">
        <v>112</v>
      </c>
      <c r="M867" s="1" t="s">
        <v>111</v>
      </c>
      <c r="N867">
        <v>68.857380000000006</v>
      </c>
    </row>
    <row r="868" spans="1:16" x14ac:dyDescent="0.2">
      <c r="A868" s="1" t="s">
        <v>2</v>
      </c>
      <c r="B868" s="1" t="s">
        <v>1</v>
      </c>
      <c r="C868" s="1" t="s">
        <v>0</v>
      </c>
      <c r="D868" s="2"/>
      <c r="E868" s="1" t="s">
        <v>49</v>
      </c>
      <c r="F868" s="1" t="s">
        <v>117</v>
      </c>
      <c r="G868" s="3">
        <v>0.47916666666666669</v>
      </c>
      <c r="H868">
        <v>38.690396</v>
      </c>
      <c r="I868" s="1" t="s">
        <v>1323</v>
      </c>
      <c r="J868">
        <v>386.90396399999997</v>
      </c>
      <c r="K868" s="1" t="s">
        <v>113</v>
      </c>
      <c r="L868" s="1" t="s">
        <v>112</v>
      </c>
      <c r="M868" s="1" t="s">
        <v>111</v>
      </c>
      <c r="N868">
        <v>38.596584999999997</v>
      </c>
    </row>
    <row r="869" spans="1:16" x14ac:dyDescent="0.2">
      <c r="A869" s="1" t="s">
        <v>2</v>
      </c>
      <c r="B869" s="1" t="s">
        <v>1</v>
      </c>
      <c r="C869" s="1" t="s">
        <v>0</v>
      </c>
      <c r="D869" s="2"/>
      <c r="E869" s="1" t="s">
        <v>49</v>
      </c>
      <c r="F869" s="1" t="s">
        <v>117</v>
      </c>
      <c r="G869" s="3">
        <v>0.64583333333333337</v>
      </c>
      <c r="H869">
        <v>39.769224999999999</v>
      </c>
      <c r="I869" s="1" t="s">
        <v>1322</v>
      </c>
      <c r="J869">
        <v>835.15371600000003</v>
      </c>
      <c r="K869" s="1" t="s">
        <v>113</v>
      </c>
      <c r="L869" s="1" t="s">
        <v>112</v>
      </c>
      <c r="M869" s="1" t="s">
        <v>111</v>
      </c>
      <c r="N869">
        <v>39.769224999999999</v>
      </c>
    </row>
    <row r="870" spans="1:16" x14ac:dyDescent="0.2">
      <c r="A870" s="1" t="s">
        <v>2</v>
      </c>
      <c r="B870" s="1" t="s">
        <v>1</v>
      </c>
      <c r="C870" s="1" t="s">
        <v>0</v>
      </c>
      <c r="D870" s="2">
        <v>43426</v>
      </c>
      <c r="E870" s="1"/>
      <c r="F870" s="1"/>
      <c r="G870" s="3"/>
      <c r="I870" s="1"/>
      <c r="K870" s="1"/>
      <c r="L870" s="1"/>
      <c r="M870" s="1"/>
    </row>
    <row r="871" spans="1:16" x14ac:dyDescent="0.2">
      <c r="A871" s="1" t="s">
        <v>2</v>
      </c>
      <c r="B871" s="1" t="s">
        <v>1</v>
      </c>
      <c r="C871" s="1" t="s">
        <v>0</v>
      </c>
      <c r="D871" s="2"/>
      <c r="E871" s="1" t="s">
        <v>35</v>
      </c>
      <c r="F871" s="1" t="s">
        <v>117</v>
      </c>
      <c r="G871" s="3">
        <v>0.39583333333333331</v>
      </c>
      <c r="H871">
        <v>1080.197277</v>
      </c>
      <c r="I871" s="1" t="s">
        <v>1321</v>
      </c>
      <c r="J871">
        <v>1080.197277</v>
      </c>
      <c r="K871" s="1" t="s">
        <v>113</v>
      </c>
      <c r="L871" s="1" t="s">
        <v>112</v>
      </c>
      <c r="M871" s="1" t="s">
        <v>111</v>
      </c>
      <c r="N871">
        <v>1080.197277</v>
      </c>
    </row>
    <row r="872" spans="1:16" x14ac:dyDescent="0.2">
      <c r="A872" s="1" t="s">
        <v>2</v>
      </c>
      <c r="B872" s="1" t="s">
        <v>1</v>
      </c>
      <c r="C872" s="1" t="s">
        <v>0</v>
      </c>
      <c r="D872" s="2"/>
      <c r="E872" s="1" t="s">
        <v>108</v>
      </c>
      <c r="F872" s="1" t="s">
        <v>117</v>
      </c>
      <c r="G872" s="3">
        <v>0.39583333333333331</v>
      </c>
      <c r="H872">
        <v>1159.5368289999999</v>
      </c>
      <c r="I872" s="1" t="s">
        <v>1320</v>
      </c>
      <c r="J872">
        <v>1159.5368289999999</v>
      </c>
      <c r="K872" s="1" t="s">
        <v>113</v>
      </c>
      <c r="L872" s="1" t="s">
        <v>112</v>
      </c>
      <c r="M872" s="1" t="s">
        <v>111</v>
      </c>
      <c r="N872">
        <v>1159.5368289999999</v>
      </c>
    </row>
    <row r="873" spans="1:16" x14ac:dyDescent="0.2">
      <c r="A873" s="1" t="s">
        <v>2</v>
      </c>
      <c r="B873" s="1" t="s">
        <v>1</v>
      </c>
      <c r="C873" s="1" t="s">
        <v>0</v>
      </c>
      <c r="D873" s="2"/>
      <c r="E873" s="1" t="s">
        <v>9</v>
      </c>
      <c r="F873" s="1" t="s">
        <v>117</v>
      </c>
      <c r="G873" s="3">
        <v>0.39583333333333331</v>
      </c>
      <c r="H873">
        <v>62.439691000000003</v>
      </c>
      <c r="I873" s="1" t="s">
        <v>1319</v>
      </c>
      <c r="J873">
        <v>686.83660299999997</v>
      </c>
      <c r="K873" s="1" t="s">
        <v>113</v>
      </c>
      <c r="L873" s="1" t="s">
        <v>112</v>
      </c>
      <c r="M873" s="1" t="s">
        <v>111</v>
      </c>
      <c r="N873">
        <v>62.439691000000003</v>
      </c>
    </row>
    <row r="874" spans="1:16" x14ac:dyDescent="0.2">
      <c r="A874" s="1" t="s">
        <v>2</v>
      </c>
      <c r="B874" s="1" t="s">
        <v>1</v>
      </c>
      <c r="C874" s="1" t="s">
        <v>0</v>
      </c>
      <c r="D874" s="2"/>
      <c r="E874" s="1" t="s">
        <v>9</v>
      </c>
      <c r="F874" s="1" t="s">
        <v>117</v>
      </c>
      <c r="G874" s="3">
        <v>0.47916666666666669</v>
      </c>
      <c r="I874" s="1"/>
      <c r="K874" s="1"/>
      <c r="L874" s="1"/>
      <c r="M874" s="1"/>
      <c r="O874">
        <v>62.386082999999999</v>
      </c>
      <c r="P874">
        <v>623.86083399999995</v>
      </c>
    </row>
    <row r="875" spans="1:16" x14ac:dyDescent="0.2">
      <c r="A875" s="1" t="s">
        <v>2</v>
      </c>
      <c r="B875" s="1" t="s">
        <v>1</v>
      </c>
      <c r="C875" s="1" t="s">
        <v>0</v>
      </c>
      <c r="D875" s="2"/>
      <c r="E875" s="1" t="s">
        <v>101</v>
      </c>
      <c r="F875" s="1" t="s">
        <v>117</v>
      </c>
      <c r="G875" s="3">
        <v>0.47916666666666669</v>
      </c>
      <c r="H875">
        <v>11.612791</v>
      </c>
      <c r="I875" s="1" t="s">
        <v>1318</v>
      </c>
      <c r="J875">
        <v>1242.568618</v>
      </c>
      <c r="K875" s="1" t="s">
        <v>113</v>
      </c>
      <c r="L875" s="1" t="s">
        <v>112</v>
      </c>
      <c r="M875" s="1" t="s">
        <v>111</v>
      </c>
      <c r="N875">
        <v>11.612791</v>
      </c>
    </row>
    <row r="876" spans="1:16" x14ac:dyDescent="0.2">
      <c r="A876" s="1" t="s">
        <v>2</v>
      </c>
      <c r="B876" s="1" t="s">
        <v>1</v>
      </c>
      <c r="C876" s="1" t="s">
        <v>0</v>
      </c>
      <c r="D876" s="2"/>
      <c r="E876" s="1" t="s">
        <v>99</v>
      </c>
      <c r="F876" s="1" t="s">
        <v>117</v>
      </c>
      <c r="G876" s="3">
        <v>0.47916666666666669</v>
      </c>
      <c r="H876">
        <v>46.544977000000003</v>
      </c>
      <c r="I876" s="1" t="s">
        <v>1317</v>
      </c>
      <c r="J876">
        <v>1163.6244240000001</v>
      </c>
      <c r="K876" s="1" t="s">
        <v>113</v>
      </c>
      <c r="L876" s="1" t="s">
        <v>112</v>
      </c>
      <c r="M876" s="1" t="s">
        <v>111</v>
      </c>
      <c r="N876">
        <v>46.558379000000002</v>
      </c>
    </row>
    <row r="877" spans="1:16" x14ac:dyDescent="0.2">
      <c r="A877" s="1" t="s">
        <v>2</v>
      </c>
      <c r="B877" s="1" t="s">
        <v>1</v>
      </c>
      <c r="C877" s="1" t="s">
        <v>0</v>
      </c>
      <c r="D877" s="2"/>
      <c r="E877" s="1" t="s">
        <v>49</v>
      </c>
      <c r="F877" s="1" t="s">
        <v>117</v>
      </c>
      <c r="G877" s="3">
        <v>0.39583333333333331</v>
      </c>
      <c r="H877">
        <v>38.477001999999999</v>
      </c>
      <c r="I877" s="1" t="s">
        <v>1316</v>
      </c>
      <c r="J877">
        <v>961.92505600000004</v>
      </c>
      <c r="K877" s="1" t="s">
        <v>113</v>
      </c>
      <c r="L877" s="1" t="s">
        <v>112</v>
      </c>
      <c r="M877" s="1" t="s">
        <v>111</v>
      </c>
      <c r="N877">
        <v>38.477001999999999</v>
      </c>
    </row>
    <row r="878" spans="1:16" x14ac:dyDescent="0.2">
      <c r="A878" s="1" t="s">
        <v>2</v>
      </c>
      <c r="B878" s="1" t="s">
        <v>1</v>
      </c>
      <c r="C878" s="1" t="s">
        <v>0</v>
      </c>
      <c r="D878" s="2"/>
      <c r="E878" s="1" t="s">
        <v>49</v>
      </c>
      <c r="F878" s="1" t="s">
        <v>117</v>
      </c>
      <c r="G878" s="3">
        <v>0.47916666666666669</v>
      </c>
      <c r="H878">
        <v>38.577517</v>
      </c>
      <c r="I878" s="1" t="s">
        <v>1315</v>
      </c>
      <c r="J878">
        <v>270.042618</v>
      </c>
      <c r="K878" s="1" t="s">
        <v>113</v>
      </c>
      <c r="L878" s="1" t="s">
        <v>112</v>
      </c>
      <c r="M878" s="1" t="s">
        <v>111</v>
      </c>
      <c r="N878">
        <v>38.577517</v>
      </c>
    </row>
    <row r="879" spans="1:16" x14ac:dyDescent="0.2">
      <c r="A879" s="1" t="s">
        <v>2</v>
      </c>
      <c r="B879" s="1" t="s">
        <v>1</v>
      </c>
      <c r="C879" s="1" t="s">
        <v>0</v>
      </c>
      <c r="D879" s="2"/>
      <c r="E879" s="1" t="s">
        <v>105</v>
      </c>
      <c r="F879" s="1" t="s">
        <v>117</v>
      </c>
      <c r="G879" s="3">
        <v>0.47916666666666669</v>
      </c>
      <c r="H879">
        <v>17.677174000000001</v>
      </c>
      <c r="I879" s="1" t="s">
        <v>1314</v>
      </c>
      <c r="J879">
        <v>1202.047818</v>
      </c>
      <c r="K879" s="1" t="s">
        <v>113</v>
      </c>
      <c r="L879" s="1" t="s">
        <v>112</v>
      </c>
      <c r="M879" s="1" t="s">
        <v>111</v>
      </c>
      <c r="N879">
        <v>17.677174000000001</v>
      </c>
    </row>
    <row r="880" spans="1:16" x14ac:dyDescent="0.2">
      <c r="A880" s="1" t="s">
        <v>2</v>
      </c>
      <c r="B880" s="1" t="s">
        <v>1</v>
      </c>
      <c r="C880" s="1" t="s">
        <v>0</v>
      </c>
      <c r="D880" s="2"/>
      <c r="E880" s="1" t="s">
        <v>105</v>
      </c>
      <c r="F880" s="1" t="s">
        <v>117</v>
      </c>
      <c r="G880" s="3">
        <v>0.64583333333333337</v>
      </c>
      <c r="H880">
        <v>17.905007000000001</v>
      </c>
      <c r="I880" s="1" t="s">
        <v>1313</v>
      </c>
      <c r="J880">
        <v>662.48525800000004</v>
      </c>
      <c r="K880" s="1" t="s">
        <v>113</v>
      </c>
      <c r="L880" s="1" t="s">
        <v>112</v>
      </c>
      <c r="M880" s="1" t="s">
        <v>111</v>
      </c>
      <c r="N880">
        <v>17.905007000000001</v>
      </c>
    </row>
    <row r="881" spans="1:14" x14ac:dyDescent="0.2">
      <c r="A881" s="1" t="s">
        <v>2</v>
      </c>
      <c r="B881" s="1" t="s">
        <v>1</v>
      </c>
      <c r="C881" s="1" t="s">
        <v>0</v>
      </c>
      <c r="D881" s="2"/>
      <c r="E881" s="1" t="s">
        <v>57</v>
      </c>
      <c r="F881" s="1" t="s">
        <v>117</v>
      </c>
      <c r="G881" s="3">
        <v>0.39583333333333331</v>
      </c>
      <c r="H881">
        <v>11.157124</v>
      </c>
      <c r="I881" s="1" t="s">
        <v>1312</v>
      </c>
      <c r="J881">
        <v>89.256996000000001</v>
      </c>
      <c r="K881" s="1" t="s">
        <v>113</v>
      </c>
      <c r="L881" s="1" t="s">
        <v>112</v>
      </c>
      <c r="M881" s="1" t="s">
        <v>111</v>
      </c>
      <c r="N881">
        <v>11.157124</v>
      </c>
    </row>
    <row r="882" spans="1:14" x14ac:dyDescent="0.2">
      <c r="A882" s="1" t="s">
        <v>2</v>
      </c>
      <c r="B882" s="1" t="s">
        <v>1</v>
      </c>
      <c r="C882" s="1" t="s">
        <v>0</v>
      </c>
      <c r="D882" s="2"/>
      <c r="E882" s="1" t="s">
        <v>57</v>
      </c>
      <c r="F882" s="1" t="s">
        <v>117</v>
      </c>
      <c r="G882" s="3">
        <v>0.47916666666666669</v>
      </c>
      <c r="H882">
        <v>11.6731</v>
      </c>
      <c r="I882" s="1" t="s">
        <v>1311</v>
      </c>
      <c r="J882">
        <v>933.84796800000004</v>
      </c>
      <c r="K882" s="1" t="s">
        <v>113</v>
      </c>
      <c r="L882" s="1" t="s">
        <v>112</v>
      </c>
      <c r="M882" s="1" t="s">
        <v>111</v>
      </c>
      <c r="N882">
        <v>11.6731</v>
      </c>
    </row>
    <row r="883" spans="1:14" x14ac:dyDescent="0.2">
      <c r="A883" s="1" t="s">
        <v>2</v>
      </c>
      <c r="B883" s="1" t="s">
        <v>1</v>
      </c>
      <c r="C883" s="1" t="s">
        <v>0</v>
      </c>
      <c r="D883" s="2"/>
      <c r="E883" s="1" t="s">
        <v>57</v>
      </c>
      <c r="F883" s="1" t="s">
        <v>117</v>
      </c>
      <c r="G883" s="3">
        <v>0.64583333333333337</v>
      </c>
      <c r="H883">
        <v>12.088559999999999</v>
      </c>
      <c r="I883" s="1" t="s">
        <v>1310</v>
      </c>
      <c r="J883">
        <v>241.77120199999999</v>
      </c>
      <c r="K883" s="1" t="s">
        <v>113</v>
      </c>
      <c r="L883" s="1" t="s">
        <v>112</v>
      </c>
      <c r="M883" s="1" t="s">
        <v>111</v>
      </c>
      <c r="N883">
        <v>12.088559999999999</v>
      </c>
    </row>
    <row r="884" spans="1:14" x14ac:dyDescent="0.2">
      <c r="A884" s="1" t="s">
        <v>2</v>
      </c>
      <c r="B884" s="1" t="s">
        <v>1</v>
      </c>
      <c r="C884" s="1" t="s">
        <v>0</v>
      </c>
      <c r="D884" s="2"/>
      <c r="E884" s="1" t="s">
        <v>78</v>
      </c>
      <c r="F884" s="1" t="s">
        <v>117</v>
      </c>
      <c r="G884" s="3">
        <v>0.39583333333333331</v>
      </c>
      <c r="H884">
        <v>57.842821999999998</v>
      </c>
      <c r="I884" s="1" t="s">
        <v>1309</v>
      </c>
      <c r="J884">
        <v>578.42821900000001</v>
      </c>
      <c r="K884" s="1" t="s">
        <v>113</v>
      </c>
      <c r="L884" s="1" t="s">
        <v>112</v>
      </c>
      <c r="M884" s="1" t="s">
        <v>111</v>
      </c>
      <c r="N884">
        <v>57.842821999999998</v>
      </c>
    </row>
    <row r="885" spans="1:14" x14ac:dyDescent="0.2">
      <c r="A885" s="1" t="s">
        <v>2</v>
      </c>
      <c r="B885" s="1" t="s">
        <v>1</v>
      </c>
      <c r="C885" s="1" t="s">
        <v>0</v>
      </c>
      <c r="D885" s="2"/>
      <c r="E885" s="1" t="s">
        <v>78</v>
      </c>
      <c r="F885" s="1" t="s">
        <v>117</v>
      </c>
      <c r="G885" s="3">
        <v>0.64583333333333337</v>
      </c>
      <c r="H885">
        <v>58.110861</v>
      </c>
      <c r="I885" s="1" t="s">
        <v>1308</v>
      </c>
      <c r="J885">
        <v>581.108609</v>
      </c>
      <c r="K885" s="1" t="s">
        <v>113</v>
      </c>
      <c r="L885" s="1" t="s">
        <v>112</v>
      </c>
      <c r="M885" s="1" t="s">
        <v>111</v>
      </c>
      <c r="N885">
        <v>58.110861</v>
      </c>
    </row>
    <row r="886" spans="1:14" x14ac:dyDescent="0.2">
      <c r="A886" s="1" t="s">
        <v>2</v>
      </c>
      <c r="B886" s="1" t="s">
        <v>1</v>
      </c>
      <c r="C886" s="1" t="s">
        <v>0</v>
      </c>
      <c r="D886" s="2"/>
      <c r="E886" s="1" t="s">
        <v>51</v>
      </c>
      <c r="F886" s="1" t="s">
        <v>117</v>
      </c>
      <c r="G886" s="3">
        <v>0.64583333333333337</v>
      </c>
      <c r="H886">
        <v>82.153962000000007</v>
      </c>
      <c r="I886" s="1" t="s">
        <v>1307</v>
      </c>
      <c r="J886">
        <v>1314.4633859999999</v>
      </c>
      <c r="K886" s="1" t="s">
        <v>113</v>
      </c>
      <c r="L886" s="1" t="s">
        <v>112</v>
      </c>
      <c r="M886" s="1" t="s">
        <v>111</v>
      </c>
      <c r="N886">
        <v>82.153962000000007</v>
      </c>
    </row>
    <row r="887" spans="1:14" x14ac:dyDescent="0.2">
      <c r="A887" s="1" t="s">
        <v>2</v>
      </c>
      <c r="B887" s="1" t="s">
        <v>1</v>
      </c>
      <c r="C887" s="1" t="s">
        <v>0</v>
      </c>
      <c r="D887" s="2"/>
      <c r="E887" s="1" t="s">
        <v>103</v>
      </c>
      <c r="F887" s="1" t="s">
        <v>117</v>
      </c>
      <c r="G887" s="3">
        <v>0.39583333333333331</v>
      </c>
      <c r="H887">
        <v>21.523534000000001</v>
      </c>
      <c r="I887" s="1" t="s">
        <v>1306</v>
      </c>
      <c r="J887">
        <v>21.523534000000001</v>
      </c>
      <c r="K887" s="1" t="s">
        <v>113</v>
      </c>
      <c r="L887" s="1" t="s">
        <v>112</v>
      </c>
      <c r="M887" s="1" t="s">
        <v>111</v>
      </c>
      <c r="N887">
        <v>21.523534000000001</v>
      </c>
    </row>
    <row r="888" spans="1:14" x14ac:dyDescent="0.2">
      <c r="A888" s="1" t="s">
        <v>2</v>
      </c>
      <c r="B888" s="1" t="s">
        <v>1</v>
      </c>
      <c r="C888" s="1" t="s">
        <v>0</v>
      </c>
      <c r="D888" s="2"/>
      <c r="E888" s="1" t="s">
        <v>103</v>
      </c>
      <c r="F888" s="1" t="s">
        <v>117</v>
      </c>
      <c r="G888" s="3">
        <v>0.47916666666666669</v>
      </c>
      <c r="H888">
        <v>21.349308000000001</v>
      </c>
      <c r="I888" s="1" t="s">
        <v>1305</v>
      </c>
      <c r="J888">
        <v>1067.4654230000001</v>
      </c>
      <c r="K888" s="1" t="s">
        <v>113</v>
      </c>
      <c r="L888" s="1" t="s">
        <v>112</v>
      </c>
      <c r="M888" s="1" t="s">
        <v>111</v>
      </c>
      <c r="N888">
        <v>21.349308000000001</v>
      </c>
    </row>
    <row r="889" spans="1:14" x14ac:dyDescent="0.2">
      <c r="A889" s="1" t="s">
        <v>2</v>
      </c>
      <c r="B889" s="1" t="s">
        <v>1</v>
      </c>
      <c r="C889" s="1" t="s">
        <v>0</v>
      </c>
      <c r="D889" s="2"/>
      <c r="E889" s="1" t="s">
        <v>103</v>
      </c>
      <c r="F889" s="1" t="s">
        <v>117</v>
      </c>
      <c r="G889" s="3">
        <v>0.64583333333333337</v>
      </c>
      <c r="H889">
        <v>21.268896999999999</v>
      </c>
      <c r="I889" s="1" t="s">
        <v>1304</v>
      </c>
      <c r="J889">
        <v>1063.4448379999999</v>
      </c>
      <c r="K889" s="1" t="s">
        <v>113</v>
      </c>
      <c r="L889" s="1" t="s">
        <v>112</v>
      </c>
      <c r="M889" s="1" t="s">
        <v>111</v>
      </c>
      <c r="N889">
        <v>21.268896999999999</v>
      </c>
    </row>
    <row r="890" spans="1:14" x14ac:dyDescent="0.2">
      <c r="A890" s="1" t="s">
        <v>2</v>
      </c>
      <c r="B890" s="1" t="s">
        <v>1</v>
      </c>
      <c r="C890" s="1" t="s">
        <v>0</v>
      </c>
      <c r="D890" s="2"/>
      <c r="E890" s="1" t="s">
        <v>103</v>
      </c>
      <c r="F890" s="1" t="s">
        <v>117</v>
      </c>
      <c r="G890" s="3">
        <v>0.5625</v>
      </c>
      <c r="H890">
        <v>21.402916000000001</v>
      </c>
      <c r="I890" s="1" t="s">
        <v>1303</v>
      </c>
      <c r="J890">
        <v>1070.1458130000001</v>
      </c>
      <c r="K890" s="1" t="s">
        <v>113</v>
      </c>
      <c r="L890" s="1" t="s">
        <v>112</v>
      </c>
      <c r="M890" s="1" t="s">
        <v>111</v>
      </c>
      <c r="N890">
        <v>21.402916000000001</v>
      </c>
    </row>
    <row r="891" spans="1:14" x14ac:dyDescent="0.2">
      <c r="A891" s="1" t="s">
        <v>2</v>
      </c>
      <c r="B891" s="1" t="s">
        <v>1</v>
      </c>
      <c r="C891" s="1" t="s">
        <v>0</v>
      </c>
      <c r="D891" s="2"/>
      <c r="E891" s="1" t="s">
        <v>55</v>
      </c>
      <c r="F891" s="1" t="s">
        <v>117</v>
      </c>
      <c r="G891" s="3">
        <v>0.5625</v>
      </c>
      <c r="H891">
        <v>7.1968480000000001</v>
      </c>
      <c r="I891" s="1" t="s">
        <v>1302</v>
      </c>
      <c r="J891">
        <v>719.68478600000003</v>
      </c>
      <c r="K891" s="1" t="s">
        <v>113</v>
      </c>
      <c r="L891" s="1" t="s">
        <v>112</v>
      </c>
      <c r="M891" s="1" t="s">
        <v>111</v>
      </c>
      <c r="N891">
        <v>7.1968480000000001</v>
      </c>
    </row>
    <row r="892" spans="1:14" x14ac:dyDescent="0.2">
      <c r="A892" s="1" t="s">
        <v>2</v>
      </c>
      <c r="B892" s="1" t="s">
        <v>1</v>
      </c>
      <c r="C892" s="1" t="s">
        <v>0</v>
      </c>
      <c r="D892" s="2"/>
      <c r="E892" s="1" t="s">
        <v>45</v>
      </c>
      <c r="F892" s="1" t="s">
        <v>117</v>
      </c>
      <c r="G892" s="3">
        <v>0.47916666666666669</v>
      </c>
      <c r="H892">
        <v>16.551410000000001</v>
      </c>
      <c r="I892" s="1" t="s">
        <v>1301</v>
      </c>
      <c r="J892">
        <v>827.57049400000005</v>
      </c>
      <c r="K892" s="1" t="s">
        <v>113</v>
      </c>
      <c r="L892" s="1" t="s">
        <v>112</v>
      </c>
      <c r="M892" s="1" t="s">
        <v>111</v>
      </c>
      <c r="N892">
        <v>16.551410000000001</v>
      </c>
    </row>
    <row r="893" spans="1:14" x14ac:dyDescent="0.2">
      <c r="A893" s="1" t="s">
        <v>2</v>
      </c>
      <c r="B893" s="1" t="s">
        <v>1</v>
      </c>
      <c r="C893" s="1" t="s">
        <v>0</v>
      </c>
      <c r="D893" s="2"/>
      <c r="E893" s="1" t="s">
        <v>45</v>
      </c>
      <c r="F893" s="1" t="s">
        <v>117</v>
      </c>
      <c r="G893" s="3">
        <v>0.64583333333333337</v>
      </c>
      <c r="H893">
        <v>16.712233000000001</v>
      </c>
      <c r="I893" s="1" t="s">
        <v>1300</v>
      </c>
      <c r="J893">
        <v>167.122333</v>
      </c>
      <c r="K893" s="1" t="s">
        <v>113</v>
      </c>
      <c r="L893" s="1" t="s">
        <v>112</v>
      </c>
      <c r="M893" s="1" t="s">
        <v>111</v>
      </c>
      <c r="N893">
        <v>16.712233000000001</v>
      </c>
    </row>
    <row r="894" spans="1:14" x14ac:dyDescent="0.2">
      <c r="A894" s="1" t="s">
        <v>2</v>
      </c>
      <c r="B894" s="1" t="s">
        <v>1</v>
      </c>
      <c r="C894" s="1" t="s">
        <v>0</v>
      </c>
      <c r="D894" s="2"/>
      <c r="E894" s="1" t="s">
        <v>45</v>
      </c>
      <c r="F894" s="1" t="s">
        <v>117</v>
      </c>
      <c r="G894" s="3">
        <v>0.5625</v>
      </c>
      <c r="H894">
        <v>16.524605999999999</v>
      </c>
      <c r="I894" s="1" t="s">
        <v>1299</v>
      </c>
      <c r="J894">
        <v>1321.9684789999999</v>
      </c>
      <c r="K894" s="1" t="s">
        <v>113</v>
      </c>
      <c r="L894" s="1" t="s">
        <v>112</v>
      </c>
      <c r="M894" s="1" t="s">
        <v>111</v>
      </c>
      <c r="N894">
        <v>16.524605999999999</v>
      </c>
    </row>
    <row r="895" spans="1:14" x14ac:dyDescent="0.2">
      <c r="A895" s="1" t="s">
        <v>2</v>
      </c>
      <c r="B895" s="1" t="s">
        <v>1</v>
      </c>
      <c r="C895" s="1" t="s">
        <v>0</v>
      </c>
      <c r="D895" s="2">
        <v>43425</v>
      </c>
      <c r="E895" s="1"/>
      <c r="F895" s="1"/>
      <c r="G895" s="3"/>
      <c r="I895" s="1"/>
      <c r="K895" s="1"/>
      <c r="L895" s="1"/>
      <c r="M895" s="1"/>
    </row>
    <row r="896" spans="1:14" x14ac:dyDescent="0.2">
      <c r="A896" s="1" t="s">
        <v>2</v>
      </c>
      <c r="B896" s="1" t="s">
        <v>1</v>
      </c>
      <c r="C896" s="1" t="s">
        <v>0</v>
      </c>
      <c r="D896" s="2"/>
      <c r="E896" s="1" t="s">
        <v>80</v>
      </c>
      <c r="F896" s="1" t="s">
        <v>117</v>
      </c>
      <c r="G896" s="3">
        <v>0.39583333333333331</v>
      </c>
      <c r="H896">
        <v>16.383666000000002</v>
      </c>
      <c r="I896" s="1" t="s">
        <v>1298</v>
      </c>
      <c r="J896">
        <v>1228.774944</v>
      </c>
      <c r="K896" s="1" t="s">
        <v>113</v>
      </c>
      <c r="L896" s="1" t="s">
        <v>112</v>
      </c>
      <c r="M896" s="1" t="s">
        <v>111</v>
      </c>
      <c r="N896">
        <v>16.383666000000002</v>
      </c>
    </row>
    <row r="897" spans="1:14" x14ac:dyDescent="0.2">
      <c r="A897" s="1" t="s">
        <v>2</v>
      </c>
      <c r="B897" s="1" t="s">
        <v>1</v>
      </c>
      <c r="C897" s="1" t="s">
        <v>0</v>
      </c>
      <c r="D897" s="2"/>
      <c r="E897" s="1" t="s">
        <v>93</v>
      </c>
      <c r="F897" s="1" t="s">
        <v>117</v>
      </c>
      <c r="G897" s="3">
        <v>0.39583333333333331</v>
      </c>
      <c r="H897">
        <v>25.490169999999999</v>
      </c>
      <c r="I897" s="1" t="s">
        <v>1297</v>
      </c>
      <c r="J897">
        <v>509.80339600000002</v>
      </c>
      <c r="K897" s="1" t="s">
        <v>113</v>
      </c>
      <c r="L897" s="1" t="s">
        <v>112</v>
      </c>
      <c r="M897" s="1" t="s">
        <v>111</v>
      </c>
      <c r="N897">
        <v>25.490169999999999</v>
      </c>
    </row>
    <row r="898" spans="1:14" x14ac:dyDescent="0.2">
      <c r="A898" s="1" t="s">
        <v>2</v>
      </c>
      <c r="B898" s="1" t="s">
        <v>1</v>
      </c>
      <c r="C898" s="1" t="s">
        <v>0</v>
      </c>
      <c r="D898" s="2"/>
      <c r="E898" s="1" t="s">
        <v>110</v>
      </c>
      <c r="F898" s="1" t="s">
        <v>117</v>
      </c>
      <c r="G898" s="3">
        <v>0.47916666666666669</v>
      </c>
      <c r="H898">
        <v>17.288285999999999</v>
      </c>
      <c r="I898" s="1" t="s">
        <v>1296</v>
      </c>
      <c r="J898">
        <v>172.88285500000001</v>
      </c>
      <c r="K898" s="1" t="s">
        <v>113</v>
      </c>
      <c r="L898" s="1" t="s">
        <v>112</v>
      </c>
      <c r="M898" s="1" t="s">
        <v>111</v>
      </c>
      <c r="N898">
        <v>17.288285999999999</v>
      </c>
    </row>
    <row r="899" spans="1:14" x14ac:dyDescent="0.2">
      <c r="A899" s="1" t="s">
        <v>2</v>
      </c>
      <c r="B899" s="1" t="s">
        <v>1</v>
      </c>
      <c r="C899" s="1" t="s">
        <v>0</v>
      </c>
      <c r="D899" s="2"/>
      <c r="E899" s="1" t="s">
        <v>35</v>
      </c>
      <c r="F899" s="1" t="s">
        <v>117</v>
      </c>
      <c r="G899" s="3">
        <v>0.47916666666666669</v>
      </c>
      <c r="H899">
        <v>1077.502446</v>
      </c>
      <c r="I899" s="1" t="s">
        <v>1295</v>
      </c>
      <c r="J899">
        <v>1077.502446</v>
      </c>
      <c r="K899" s="1" t="s">
        <v>113</v>
      </c>
      <c r="L899" s="1" t="s">
        <v>112</v>
      </c>
      <c r="M899" s="1" t="s">
        <v>111</v>
      </c>
      <c r="N899">
        <v>1077.502446</v>
      </c>
    </row>
    <row r="900" spans="1:14" x14ac:dyDescent="0.2">
      <c r="A900" s="1" t="s">
        <v>2</v>
      </c>
      <c r="B900" s="1" t="s">
        <v>1</v>
      </c>
      <c r="C900" s="1" t="s">
        <v>0</v>
      </c>
      <c r="D900" s="2"/>
      <c r="E900" s="1" t="s">
        <v>108</v>
      </c>
      <c r="F900" s="1" t="s">
        <v>117</v>
      </c>
      <c r="G900" s="3">
        <v>0.5625</v>
      </c>
      <c r="H900">
        <v>1152.2843319999999</v>
      </c>
      <c r="I900" s="1" t="s">
        <v>1294</v>
      </c>
      <c r="J900">
        <v>1152.2843319999999</v>
      </c>
      <c r="K900" s="1" t="s">
        <v>113</v>
      </c>
      <c r="L900" s="1" t="s">
        <v>112</v>
      </c>
      <c r="M900" s="1" t="s">
        <v>111</v>
      </c>
      <c r="N900">
        <v>1152.2843319999999</v>
      </c>
    </row>
    <row r="901" spans="1:14" x14ac:dyDescent="0.2">
      <c r="A901" s="1" t="s">
        <v>2</v>
      </c>
      <c r="B901" s="1" t="s">
        <v>1</v>
      </c>
      <c r="C901" s="1" t="s">
        <v>0</v>
      </c>
      <c r="D901" s="2"/>
      <c r="E901" s="1" t="s">
        <v>97</v>
      </c>
      <c r="F901" s="1" t="s">
        <v>117</v>
      </c>
      <c r="G901" s="3">
        <v>0.47916666666666669</v>
      </c>
      <c r="H901">
        <v>54.491604000000002</v>
      </c>
      <c r="I901" s="1" t="s">
        <v>1293</v>
      </c>
      <c r="J901">
        <v>108.983208</v>
      </c>
      <c r="K901" s="1" t="s">
        <v>113</v>
      </c>
      <c r="L901" s="1" t="s">
        <v>112</v>
      </c>
      <c r="M901" s="1" t="s">
        <v>111</v>
      </c>
      <c r="N901">
        <v>54.330782999999997</v>
      </c>
    </row>
    <row r="902" spans="1:14" x14ac:dyDescent="0.2">
      <c r="A902" s="1" t="s">
        <v>2</v>
      </c>
      <c r="B902" s="1" t="s">
        <v>1</v>
      </c>
      <c r="C902" s="1" t="s">
        <v>0</v>
      </c>
      <c r="D902" s="2"/>
      <c r="E902" s="1" t="s">
        <v>97</v>
      </c>
      <c r="F902" s="1" t="s">
        <v>117</v>
      </c>
      <c r="G902" s="3">
        <v>0.5625</v>
      </c>
      <c r="H902">
        <v>54.813245999999999</v>
      </c>
      <c r="I902" s="1" t="s">
        <v>1292</v>
      </c>
      <c r="J902">
        <v>219.252985</v>
      </c>
      <c r="K902" s="1" t="s">
        <v>113</v>
      </c>
      <c r="L902" s="1" t="s">
        <v>112</v>
      </c>
      <c r="M902" s="1" t="s">
        <v>111</v>
      </c>
      <c r="N902">
        <v>54.813245999999999</v>
      </c>
    </row>
    <row r="903" spans="1:14" x14ac:dyDescent="0.2">
      <c r="A903" s="1" t="s">
        <v>2</v>
      </c>
      <c r="B903" s="1" t="s">
        <v>1</v>
      </c>
      <c r="C903" s="1" t="s">
        <v>0</v>
      </c>
      <c r="D903" s="2"/>
      <c r="E903" s="1" t="s">
        <v>9</v>
      </c>
      <c r="F903" s="1" t="s">
        <v>117</v>
      </c>
      <c r="G903" s="3">
        <v>0.5625</v>
      </c>
      <c r="H903">
        <v>62.278033000000001</v>
      </c>
      <c r="I903" s="1" t="s">
        <v>1291</v>
      </c>
      <c r="J903">
        <v>1245.560663</v>
      </c>
      <c r="K903" s="1" t="s">
        <v>113</v>
      </c>
      <c r="L903" s="1" t="s">
        <v>112</v>
      </c>
      <c r="M903" s="1" t="s">
        <v>111</v>
      </c>
      <c r="N903">
        <v>62.278033000000001</v>
      </c>
    </row>
    <row r="904" spans="1:14" x14ac:dyDescent="0.2">
      <c r="A904" s="1" t="s">
        <v>2</v>
      </c>
      <c r="B904" s="1" t="s">
        <v>1</v>
      </c>
      <c r="C904" s="1" t="s">
        <v>0</v>
      </c>
      <c r="D904" s="2"/>
      <c r="E904" s="1" t="s">
        <v>9</v>
      </c>
      <c r="F904" s="1" t="s">
        <v>117</v>
      </c>
      <c r="G904" s="3">
        <v>0.64583333333333337</v>
      </c>
      <c r="H904">
        <v>62.398648999999999</v>
      </c>
      <c r="I904" s="1" t="s">
        <v>1290</v>
      </c>
      <c r="J904">
        <v>499.18919299999999</v>
      </c>
      <c r="K904" s="1" t="s">
        <v>113</v>
      </c>
      <c r="L904" s="1" t="s">
        <v>112</v>
      </c>
      <c r="M904" s="1" t="s">
        <v>111</v>
      </c>
      <c r="N904">
        <v>62.398648999999999</v>
      </c>
    </row>
    <row r="905" spans="1:14" x14ac:dyDescent="0.2">
      <c r="A905" s="1" t="s">
        <v>2</v>
      </c>
      <c r="B905" s="1" t="s">
        <v>1</v>
      </c>
      <c r="C905" s="1" t="s">
        <v>0</v>
      </c>
      <c r="D905" s="2"/>
      <c r="E905" s="1" t="s">
        <v>105</v>
      </c>
      <c r="F905" s="1" t="s">
        <v>117</v>
      </c>
      <c r="G905" s="3">
        <v>0.39583333333333331</v>
      </c>
      <c r="H905">
        <v>17.455808000000001</v>
      </c>
      <c r="I905" s="1" t="s">
        <v>1289</v>
      </c>
      <c r="J905">
        <v>663.32069100000001</v>
      </c>
      <c r="K905" s="1" t="s">
        <v>113</v>
      </c>
      <c r="L905" s="1" t="s">
        <v>112</v>
      </c>
      <c r="M905" s="1" t="s">
        <v>111</v>
      </c>
      <c r="N905">
        <v>17.455808000000001</v>
      </c>
    </row>
    <row r="906" spans="1:14" x14ac:dyDescent="0.2">
      <c r="A906" s="1" t="s">
        <v>2</v>
      </c>
      <c r="B906" s="1" t="s">
        <v>1</v>
      </c>
      <c r="C906" s="1" t="s">
        <v>0</v>
      </c>
      <c r="D906" s="2"/>
      <c r="E906" s="1" t="s">
        <v>105</v>
      </c>
      <c r="F906" s="1" t="s">
        <v>117</v>
      </c>
      <c r="G906" s="3">
        <v>0.47916666666666669</v>
      </c>
      <c r="H906">
        <v>17.395499999999998</v>
      </c>
      <c r="I906" s="1" t="s">
        <v>1288</v>
      </c>
      <c r="J906">
        <v>869.77498400000002</v>
      </c>
      <c r="K906" s="1" t="s">
        <v>113</v>
      </c>
      <c r="L906" s="1" t="s">
        <v>112</v>
      </c>
      <c r="M906" s="1" t="s">
        <v>111</v>
      </c>
      <c r="N906">
        <v>17.395499999999998</v>
      </c>
    </row>
    <row r="907" spans="1:14" x14ac:dyDescent="0.2">
      <c r="A907" s="1" t="s">
        <v>2</v>
      </c>
      <c r="B907" s="1" t="s">
        <v>1</v>
      </c>
      <c r="C907" s="1" t="s">
        <v>0</v>
      </c>
      <c r="D907" s="2"/>
      <c r="E907" s="1" t="s">
        <v>105</v>
      </c>
      <c r="F907" s="1" t="s">
        <v>117</v>
      </c>
      <c r="G907" s="3">
        <v>0.5625</v>
      </c>
      <c r="H907">
        <v>17.522817</v>
      </c>
      <c r="I907" s="1" t="s">
        <v>1287</v>
      </c>
      <c r="J907">
        <v>876.14082599999995</v>
      </c>
      <c r="K907" s="1" t="s">
        <v>113</v>
      </c>
      <c r="L907" s="1" t="s">
        <v>112</v>
      </c>
      <c r="M907" s="1" t="s">
        <v>111</v>
      </c>
      <c r="N907">
        <v>17.522817</v>
      </c>
    </row>
    <row r="908" spans="1:14" x14ac:dyDescent="0.2">
      <c r="A908" s="1" t="s">
        <v>2</v>
      </c>
      <c r="B908" s="1" t="s">
        <v>1</v>
      </c>
      <c r="C908" s="1" t="s">
        <v>0</v>
      </c>
      <c r="D908" s="2"/>
      <c r="E908" s="1" t="s">
        <v>105</v>
      </c>
      <c r="F908" s="1" t="s">
        <v>117</v>
      </c>
      <c r="G908" s="3">
        <v>0.64583333333333337</v>
      </c>
      <c r="H908">
        <v>17.743946000000001</v>
      </c>
      <c r="I908" s="1" t="s">
        <v>1286</v>
      </c>
      <c r="J908">
        <v>532.31837199999995</v>
      </c>
      <c r="K908" s="1" t="s">
        <v>113</v>
      </c>
      <c r="L908" s="1" t="s">
        <v>112</v>
      </c>
      <c r="M908" s="1" t="s">
        <v>111</v>
      </c>
      <c r="N908">
        <v>17.743946000000001</v>
      </c>
    </row>
    <row r="909" spans="1:14" x14ac:dyDescent="0.2">
      <c r="A909" s="1" t="s">
        <v>2</v>
      </c>
      <c r="B909" s="1" t="s">
        <v>1</v>
      </c>
      <c r="C909" s="1" t="s">
        <v>0</v>
      </c>
      <c r="D909" s="2"/>
      <c r="E909" s="1" t="s">
        <v>57</v>
      </c>
      <c r="F909" s="1" t="s">
        <v>117</v>
      </c>
      <c r="G909" s="3">
        <v>0.47916666666666669</v>
      </c>
      <c r="H909">
        <v>10.446681</v>
      </c>
      <c r="I909" s="1" t="s">
        <v>1285</v>
      </c>
      <c r="J909">
        <v>658.14090599999997</v>
      </c>
      <c r="K909" s="1" t="s">
        <v>113</v>
      </c>
      <c r="L909" s="1" t="s">
        <v>112</v>
      </c>
      <c r="M909" s="1" t="s">
        <v>111</v>
      </c>
      <c r="N909">
        <v>10.292560999999999</v>
      </c>
    </row>
    <row r="910" spans="1:14" x14ac:dyDescent="0.2">
      <c r="A910" s="1" t="s">
        <v>2</v>
      </c>
      <c r="B910" s="1" t="s">
        <v>1</v>
      </c>
      <c r="C910" s="1" t="s">
        <v>0</v>
      </c>
      <c r="D910" s="2"/>
      <c r="E910" s="1" t="s">
        <v>57</v>
      </c>
      <c r="F910" s="1" t="s">
        <v>117</v>
      </c>
      <c r="G910" s="3">
        <v>0.5625</v>
      </c>
      <c r="H910">
        <v>10.647708</v>
      </c>
      <c r="I910" s="1" t="s">
        <v>1284</v>
      </c>
      <c r="J910">
        <v>127.772492</v>
      </c>
      <c r="K910" s="1" t="s">
        <v>113</v>
      </c>
      <c r="L910" s="1" t="s">
        <v>112</v>
      </c>
      <c r="M910" s="1" t="s">
        <v>111</v>
      </c>
      <c r="N910">
        <v>10.292560999999999</v>
      </c>
    </row>
    <row r="911" spans="1:14" x14ac:dyDescent="0.2">
      <c r="A911" s="1" t="s">
        <v>2</v>
      </c>
      <c r="B911" s="1" t="s">
        <v>1</v>
      </c>
      <c r="C911" s="1" t="s">
        <v>0</v>
      </c>
      <c r="D911" s="2"/>
      <c r="E911" s="1" t="s">
        <v>57</v>
      </c>
      <c r="F911" s="1" t="s">
        <v>117</v>
      </c>
      <c r="G911" s="3">
        <v>0.64583333333333337</v>
      </c>
      <c r="H911">
        <v>10.560596</v>
      </c>
      <c r="I911" s="1" t="s">
        <v>1283</v>
      </c>
      <c r="J911">
        <v>158.408942</v>
      </c>
      <c r="K911" s="1" t="s">
        <v>113</v>
      </c>
      <c r="L911" s="1" t="s">
        <v>112</v>
      </c>
      <c r="M911" s="1" t="s">
        <v>111</v>
      </c>
      <c r="N911">
        <v>10.560596</v>
      </c>
    </row>
    <row r="912" spans="1:14" x14ac:dyDescent="0.2">
      <c r="A912" s="1" t="s">
        <v>2</v>
      </c>
      <c r="B912" s="1" t="s">
        <v>1</v>
      </c>
      <c r="C912" s="1" t="s">
        <v>0</v>
      </c>
      <c r="D912" s="2"/>
      <c r="E912" s="1" t="s">
        <v>103</v>
      </c>
      <c r="F912" s="1" t="s">
        <v>117</v>
      </c>
      <c r="G912" s="3">
        <v>0.39583333333333331</v>
      </c>
      <c r="H912">
        <v>21.094389</v>
      </c>
      <c r="I912" s="1" t="s">
        <v>1282</v>
      </c>
      <c r="J912">
        <v>590.64288299999998</v>
      </c>
      <c r="K912" s="1" t="s">
        <v>113</v>
      </c>
      <c r="L912" s="1" t="s">
        <v>112</v>
      </c>
      <c r="M912" s="1" t="s">
        <v>111</v>
      </c>
      <c r="N912">
        <v>21.094389</v>
      </c>
    </row>
    <row r="913" spans="1:16" x14ac:dyDescent="0.2">
      <c r="A913" s="1" t="s">
        <v>2</v>
      </c>
      <c r="B913" s="1" t="s">
        <v>1</v>
      </c>
      <c r="C913" s="1" t="s">
        <v>0</v>
      </c>
      <c r="D913" s="2"/>
      <c r="E913" s="1" t="s">
        <v>103</v>
      </c>
      <c r="F913" s="1" t="s">
        <v>117</v>
      </c>
      <c r="G913" s="3">
        <v>0.47916666666666669</v>
      </c>
      <c r="H913">
        <v>21.174799</v>
      </c>
      <c r="I913" s="1" t="s">
        <v>1281</v>
      </c>
      <c r="J913">
        <v>423.49598600000002</v>
      </c>
      <c r="K913" s="1" t="s">
        <v>113</v>
      </c>
      <c r="L913" s="1" t="s">
        <v>112</v>
      </c>
      <c r="M913" s="1" t="s">
        <v>111</v>
      </c>
      <c r="N913">
        <v>21.161397999999998</v>
      </c>
    </row>
    <row r="914" spans="1:16" x14ac:dyDescent="0.2">
      <c r="A914" s="1" t="s">
        <v>2</v>
      </c>
      <c r="B914" s="1" t="s">
        <v>1</v>
      </c>
      <c r="C914" s="1" t="s">
        <v>0</v>
      </c>
      <c r="D914" s="2"/>
      <c r="E914" s="1" t="s">
        <v>103</v>
      </c>
      <c r="F914" s="1" t="s">
        <v>117</v>
      </c>
      <c r="G914" s="3">
        <v>0.5625</v>
      </c>
      <c r="H914">
        <v>21.241807999999999</v>
      </c>
      <c r="I914" s="1" t="s">
        <v>1280</v>
      </c>
      <c r="J914">
        <v>531.04520400000001</v>
      </c>
      <c r="K914" s="1" t="s">
        <v>113</v>
      </c>
      <c r="L914" s="1" t="s">
        <v>112</v>
      </c>
      <c r="M914" s="1" t="s">
        <v>111</v>
      </c>
      <c r="N914">
        <v>21.241807999999999</v>
      </c>
    </row>
    <row r="915" spans="1:16" x14ac:dyDescent="0.2">
      <c r="A915" s="1" t="s">
        <v>2</v>
      </c>
      <c r="B915" s="1" t="s">
        <v>1</v>
      </c>
      <c r="C915" s="1" t="s">
        <v>0</v>
      </c>
      <c r="D915" s="2"/>
      <c r="E915" s="1" t="s">
        <v>103</v>
      </c>
      <c r="F915" s="1" t="s">
        <v>117</v>
      </c>
      <c r="G915" s="3">
        <v>0.64583333333333337</v>
      </c>
      <c r="H915">
        <v>21.483039999999999</v>
      </c>
      <c r="I915" s="1" t="s">
        <v>1279</v>
      </c>
      <c r="J915">
        <v>644.49120200000004</v>
      </c>
      <c r="K915" s="1" t="s">
        <v>113</v>
      </c>
      <c r="L915" s="1" t="s">
        <v>112</v>
      </c>
      <c r="M915" s="1" t="s">
        <v>111</v>
      </c>
      <c r="N915">
        <v>21.483039999999999</v>
      </c>
    </row>
    <row r="916" spans="1:16" x14ac:dyDescent="0.2">
      <c r="A916" s="1" t="s">
        <v>2</v>
      </c>
      <c r="B916" s="1" t="s">
        <v>1</v>
      </c>
      <c r="C916" s="1" t="s">
        <v>0</v>
      </c>
      <c r="D916" s="2"/>
      <c r="E916" s="1" t="s">
        <v>76</v>
      </c>
      <c r="F916" s="1" t="s">
        <v>117</v>
      </c>
      <c r="G916" s="3">
        <v>0.64583333333333337</v>
      </c>
      <c r="H916">
        <v>41.250653</v>
      </c>
      <c r="I916" s="1" t="s">
        <v>1278</v>
      </c>
      <c r="J916">
        <v>825.01306699999998</v>
      </c>
      <c r="K916" s="1" t="s">
        <v>113</v>
      </c>
      <c r="L916" s="1" t="s">
        <v>112</v>
      </c>
      <c r="M916" s="1" t="s">
        <v>111</v>
      </c>
      <c r="N916">
        <v>41.250653</v>
      </c>
    </row>
    <row r="917" spans="1:16" x14ac:dyDescent="0.2">
      <c r="A917" s="1" t="s">
        <v>2</v>
      </c>
      <c r="B917" s="1" t="s">
        <v>1</v>
      </c>
      <c r="C917" s="1" t="s">
        <v>0</v>
      </c>
      <c r="D917" s="2"/>
      <c r="E917" s="1" t="s">
        <v>51</v>
      </c>
      <c r="F917" s="1" t="s">
        <v>117</v>
      </c>
      <c r="G917" s="3">
        <v>0.64583333333333337</v>
      </c>
      <c r="H917">
        <v>81.884825000000006</v>
      </c>
      <c r="I917" s="1" t="s">
        <v>1277</v>
      </c>
      <c r="J917">
        <v>1310.157203</v>
      </c>
      <c r="K917" s="1" t="s">
        <v>113</v>
      </c>
      <c r="L917" s="1" t="s">
        <v>112</v>
      </c>
      <c r="M917" s="1" t="s">
        <v>111</v>
      </c>
      <c r="N917">
        <v>81.884825000000006</v>
      </c>
    </row>
    <row r="918" spans="1:16" x14ac:dyDescent="0.2">
      <c r="A918" s="1" t="s">
        <v>2</v>
      </c>
      <c r="B918" s="1" t="s">
        <v>1</v>
      </c>
      <c r="C918" s="1" t="s">
        <v>0</v>
      </c>
      <c r="D918" s="2"/>
      <c r="E918" s="1" t="s">
        <v>49</v>
      </c>
      <c r="F918" s="1" t="s">
        <v>117</v>
      </c>
      <c r="G918" s="3">
        <v>0.5625</v>
      </c>
      <c r="H918">
        <v>38.932147000000001</v>
      </c>
      <c r="I918" s="1" t="s">
        <v>1276</v>
      </c>
      <c r="J918">
        <v>116.79644</v>
      </c>
      <c r="K918" s="1" t="s">
        <v>113</v>
      </c>
      <c r="L918" s="1" t="s">
        <v>112</v>
      </c>
      <c r="M918" s="1" t="s">
        <v>111</v>
      </c>
      <c r="N918">
        <v>38.932147000000001</v>
      </c>
    </row>
    <row r="919" spans="1:16" x14ac:dyDescent="0.2">
      <c r="A919" s="1" t="s">
        <v>2</v>
      </c>
      <c r="B919" s="1" t="s">
        <v>1</v>
      </c>
      <c r="C919" s="1" t="s">
        <v>0</v>
      </c>
      <c r="D919" s="2"/>
      <c r="E919" s="1" t="s">
        <v>49</v>
      </c>
      <c r="F919" s="1" t="s">
        <v>117</v>
      </c>
      <c r="G919" s="3">
        <v>0.64583333333333337</v>
      </c>
      <c r="H919">
        <v>38.985754</v>
      </c>
      <c r="I919" s="1" t="s">
        <v>1275</v>
      </c>
      <c r="J919">
        <v>389.85753899999997</v>
      </c>
      <c r="K919" s="1" t="s">
        <v>113</v>
      </c>
      <c r="L919" s="1" t="s">
        <v>112</v>
      </c>
      <c r="M919" s="1" t="s">
        <v>111</v>
      </c>
      <c r="N919">
        <v>38.985754</v>
      </c>
    </row>
    <row r="920" spans="1:16" x14ac:dyDescent="0.2">
      <c r="A920" s="1" t="s">
        <v>2</v>
      </c>
      <c r="B920" s="1" t="s">
        <v>1</v>
      </c>
      <c r="C920" s="1" t="s">
        <v>0</v>
      </c>
      <c r="D920" s="2"/>
      <c r="E920" s="1" t="s">
        <v>72</v>
      </c>
      <c r="F920" s="1" t="s">
        <v>117</v>
      </c>
      <c r="G920" s="3">
        <v>0.64583333333333337</v>
      </c>
      <c r="H920">
        <v>21.349022000000001</v>
      </c>
      <c r="I920" s="1" t="s">
        <v>1274</v>
      </c>
      <c r="J920">
        <v>320.23533500000002</v>
      </c>
      <c r="K920" s="1" t="s">
        <v>113</v>
      </c>
      <c r="L920" s="1" t="s">
        <v>112</v>
      </c>
      <c r="M920" s="1" t="s">
        <v>111</v>
      </c>
      <c r="N920">
        <v>21.349022000000001</v>
      </c>
    </row>
    <row r="921" spans="1:16" x14ac:dyDescent="0.2">
      <c r="A921" s="1" t="s">
        <v>2</v>
      </c>
      <c r="B921" s="1" t="s">
        <v>1</v>
      </c>
      <c r="C921" s="1" t="s">
        <v>0</v>
      </c>
      <c r="D921" s="2"/>
      <c r="E921" s="1" t="s">
        <v>45</v>
      </c>
      <c r="F921" s="1" t="s">
        <v>117</v>
      </c>
      <c r="G921" s="3">
        <v>0.39583333333333331</v>
      </c>
      <c r="H921">
        <v>15.036788</v>
      </c>
      <c r="I921" s="1" t="s">
        <v>1273</v>
      </c>
      <c r="J921">
        <v>300.73575699999998</v>
      </c>
      <c r="K921" s="1" t="s">
        <v>113</v>
      </c>
      <c r="L921" s="1" t="s">
        <v>112</v>
      </c>
      <c r="M921" s="1" t="s">
        <v>111</v>
      </c>
      <c r="N921">
        <v>15.036788</v>
      </c>
    </row>
    <row r="922" spans="1:16" x14ac:dyDescent="0.2">
      <c r="A922" s="1" t="s">
        <v>2</v>
      </c>
      <c r="B922" s="1" t="s">
        <v>1</v>
      </c>
      <c r="C922" s="1" t="s">
        <v>0</v>
      </c>
      <c r="D922" s="2"/>
      <c r="E922" s="1" t="s">
        <v>45</v>
      </c>
      <c r="F922" s="1" t="s">
        <v>117</v>
      </c>
      <c r="G922" s="3">
        <v>0.5625</v>
      </c>
      <c r="H922">
        <v>15.827491999999999</v>
      </c>
      <c r="I922" s="1" t="s">
        <v>1272</v>
      </c>
      <c r="J922">
        <v>395.68731000000002</v>
      </c>
      <c r="K922" s="1" t="s">
        <v>113</v>
      </c>
      <c r="L922" s="1" t="s">
        <v>112</v>
      </c>
      <c r="M922" s="1" t="s">
        <v>111</v>
      </c>
      <c r="N922">
        <v>15.827491999999999</v>
      </c>
    </row>
    <row r="923" spans="1:16" x14ac:dyDescent="0.2">
      <c r="A923" s="1" t="s">
        <v>2</v>
      </c>
      <c r="B923" s="1" t="s">
        <v>1</v>
      </c>
      <c r="C923" s="1" t="s">
        <v>0</v>
      </c>
      <c r="D923" s="2"/>
      <c r="E923" s="1" t="s">
        <v>45</v>
      </c>
      <c r="F923" s="1" t="s">
        <v>117</v>
      </c>
      <c r="G923" s="3">
        <v>0.64583333333333337</v>
      </c>
      <c r="H923">
        <v>15.961510000000001</v>
      </c>
      <c r="I923" s="1" t="s">
        <v>1271</v>
      </c>
      <c r="J923">
        <v>159.61510100000001</v>
      </c>
      <c r="K923" s="1" t="s">
        <v>113</v>
      </c>
      <c r="L923" s="1" t="s">
        <v>112</v>
      </c>
      <c r="M923" s="1" t="s">
        <v>111</v>
      </c>
      <c r="N923">
        <v>15.961510000000001</v>
      </c>
    </row>
    <row r="924" spans="1:16" x14ac:dyDescent="0.2">
      <c r="A924" s="1" t="s">
        <v>2</v>
      </c>
      <c r="B924" s="1" t="s">
        <v>1</v>
      </c>
      <c r="C924" s="1" t="s">
        <v>0</v>
      </c>
      <c r="D924" s="2">
        <v>43424</v>
      </c>
      <c r="E924" s="1"/>
      <c r="F924" s="1"/>
      <c r="G924" s="3"/>
      <c r="I924" s="1"/>
      <c r="K924" s="1"/>
      <c r="L924" s="1"/>
      <c r="M924" s="1"/>
    </row>
    <row r="925" spans="1:16" x14ac:dyDescent="0.2">
      <c r="A925" s="1" t="s">
        <v>2</v>
      </c>
      <c r="B925" s="1" t="s">
        <v>1</v>
      </c>
      <c r="C925" s="1" t="s">
        <v>0</v>
      </c>
      <c r="D925" s="2"/>
      <c r="E925" s="1" t="s">
        <v>61</v>
      </c>
      <c r="F925" s="1" t="s">
        <v>117</v>
      </c>
      <c r="G925" s="3">
        <v>0.39583333333333331</v>
      </c>
      <c r="I925" s="1"/>
      <c r="K925" s="1"/>
      <c r="L925" s="1"/>
      <c r="M925" s="1"/>
      <c r="O925">
        <v>45.720717999999998</v>
      </c>
      <c r="P925">
        <v>777.25220100000001</v>
      </c>
    </row>
    <row r="926" spans="1:16" x14ac:dyDescent="0.2">
      <c r="A926" s="1" t="s">
        <v>2</v>
      </c>
      <c r="B926" s="1" t="s">
        <v>1</v>
      </c>
      <c r="C926" s="1" t="s">
        <v>0</v>
      </c>
      <c r="D926" s="2"/>
      <c r="E926" s="1" t="s">
        <v>9</v>
      </c>
      <c r="F926" s="1" t="s">
        <v>117</v>
      </c>
      <c r="G926" s="3">
        <v>0.39583333333333331</v>
      </c>
      <c r="H926">
        <v>61.063690000000001</v>
      </c>
      <c r="I926" s="1" t="s">
        <v>1270</v>
      </c>
      <c r="J926">
        <v>1221.2738019999999</v>
      </c>
      <c r="K926" s="1" t="s">
        <v>113</v>
      </c>
      <c r="L926" s="1" t="s">
        <v>112</v>
      </c>
      <c r="M926" s="1" t="s">
        <v>111</v>
      </c>
      <c r="N926">
        <v>61.063690000000001</v>
      </c>
    </row>
    <row r="927" spans="1:16" x14ac:dyDescent="0.2">
      <c r="A927" s="1" t="s">
        <v>2</v>
      </c>
      <c r="B927" s="1" t="s">
        <v>1</v>
      </c>
      <c r="C927" s="1" t="s">
        <v>0</v>
      </c>
      <c r="D927" s="2"/>
      <c r="E927" s="1" t="s">
        <v>30</v>
      </c>
      <c r="F927" s="1" t="s">
        <v>117</v>
      </c>
      <c r="G927" s="3">
        <v>0.47916666666666669</v>
      </c>
      <c r="H927">
        <v>34.437938000000003</v>
      </c>
      <c r="I927" s="1" t="s">
        <v>1269</v>
      </c>
      <c r="J927">
        <v>619.88288399999999</v>
      </c>
      <c r="K927" s="1" t="s">
        <v>113</v>
      </c>
      <c r="L927" s="1" t="s">
        <v>112</v>
      </c>
      <c r="M927" s="1" t="s">
        <v>111</v>
      </c>
      <c r="N927">
        <v>34.451338</v>
      </c>
    </row>
    <row r="928" spans="1:16" x14ac:dyDescent="0.2">
      <c r="A928" s="1" t="s">
        <v>2</v>
      </c>
      <c r="B928" s="1" t="s">
        <v>1</v>
      </c>
      <c r="C928" s="1" t="s">
        <v>0</v>
      </c>
      <c r="D928" s="2"/>
      <c r="E928" s="1" t="s">
        <v>30</v>
      </c>
      <c r="F928" s="1" t="s">
        <v>117</v>
      </c>
      <c r="G928" s="3">
        <v>0.39583333333333331</v>
      </c>
      <c r="H928">
        <v>34.384338</v>
      </c>
      <c r="I928" s="1" t="s">
        <v>1268</v>
      </c>
      <c r="J928">
        <v>68.768675999999999</v>
      </c>
      <c r="K928" s="1" t="s">
        <v>113</v>
      </c>
      <c r="L928" s="1" t="s">
        <v>112</v>
      </c>
      <c r="M928" s="1" t="s">
        <v>111</v>
      </c>
      <c r="N928">
        <v>34.384338</v>
      </c>
    </row>
    <row r="929" spans="1:16" x14ac:dyDescent="0.2">
      <c r="A929" s="1" t="s">
        <v>2</v>
      </c>
      <c r="B929" s="1" t="s">
        <v>1</v>
      </c>
      <c r="C929" s="1" t="s">
        <v>0</v>
      </c>
      <c r="D929" s="2"/>
      <c r="E929" s="1" t="s">
        <v>80</v>
      </c>
      <c r="F929" s="1" t="s">
        <v>117</v>
      </c>
      <c r="G929" s="3">
        <v>0.39583333333333331</v>
      </c>
      <c r="H929">
        <v>16.615970000000001</v>
      </c>
      <c r="I929" s="1" t="s">
        <v>1267</v>
      </c>
      <c r="J929">
        <v>282.47149200000001</v>
      </c>
      <c r="K929" s="1" t="s">
        <v>113</v>
      </c>
      <c r="L929" s="1" t="s">
        <v>112</v>
      </c>
      <c r="M929" s="1" t="s">
        <v>111</v>
      </c>
      <c r="N929">
        <v>16.615970000000001</v>
      </c>
    </row>
    <row r="930" spans="1:16" x14ac:dyDescent="0.2">
      <c r="A930" s="1" t="s">
        <v>2</v>
      </c>
      <c r="B930" s="1" t="s">
        <v>1</v>
      </c>
      <c r="C930" s="1" t="s">
        <v>0</v>
      </c>
      <c r="D930" s="2"/>
      <c r="E930" s="1" t="s">
        <v>28</v>
      </c>
      <c r="F930" s="1" t="s">
        <v>117</v>
      </c>
      <c r="G930" s="3">
        <v>0.39583333333333331</v>
      </c>
      <c r="H930">
        <v>67.562678000000005</v>
      </c>
      <c r="I930" s="1" t="s">
        <v>1266</v>
      </c>
      <c r="J930">
        <v>878.31481900000006</v>
      </c>
      <c r="K930" s="1" t="s">
        <v>113</v>
      </c>
      <c r="L930" s="1" t="s">
        <v>112</v>
      </c>
      <c r="M930" s="1" t="s">
        <v>111</v>
      </c>
      <c r="N930">
        <v>67.562678000000005</v>
      </c>
    </row>
    <row r="931" spans="1:16" x14ac:dyDescent="0.2">
      <c r="A931" s="1" t="s">
        <v>2</v>
      </c>
      <c r="B931" s="1" t="s">
        <v>1</v>
      </c>
      <c r="C931" s="1" t="s">
        <v>0</v>
      </c>
      <c r="D931" s="2"/>
      <c r="E931" s="1" t="s">
        <v>99</v>
      </c>
      <c r="F931" s="1" t="s">
        <v>117</v>
      </c>
      <c r="G931" s="3">
        <v>0.39583333333333331</v>
      </c>
      <c r="H931">
        <v>45.747517999999999</v>
      </c>
      <c r="I931" s="1" t="s">
        <v>1265</v>
      </c>
      <c r="J931">
        <v>274.48510599999997</v>
      </c>
      <c r="K931" s="1" t="s">
        <v>113</v>
      </c>
      <c r="L931" s="1" t="s">
        <v>112</v>
      </c>
      <c r="M931" s="1" t="s">
        <v>111</v>
      </c>
      <c r="N931">
        <v>45.747517999999999</v>
      </c>
    </row>
    <row r="932" spans="1:16" x14ac:dyDescent="0.2">
      <c r="A932" s="1" t="s">
        <v>2</v>
      </c>
      <c r="B932" s="1" t="s">
        <v>1</v>
      </c>
      <c r="C932" s="1" t="s">
        <v>0</v>
      </c>
      <c r="D932" s="2"/>
      <c r="E932" s="1" t="s">
        <v>76</v>
      </c>
      <c r="F932" s="1" t="s">
        <v>117</v>
      </c>
      <c r="G932" s="3">
        <v>0.39583333333333331</v>
      </c>
      <c r="H932">
        <v>41.124526000000003</v>
      </c>
      <c r="I932" s="1" t="s">
        <v>1264</v>
      </c>
      <c r="J932">
        <v>699.11694199999999</v>
      </c>
      <c r="K932" s="1" t="s">
        <v>113</v>
      </c>
      <c r="L932" s="1" t="s">
        <v>112</v>
      </c>
      <c r="M932" s="1" t="s">
        <v>111</v>
      </c>
      <c r="N932">
        <v>41.124526000000003</v>
      </c>
    </row>
    <row r="933" spans="1:16" x14ac:dyDescent="0.2">
      <c r="A933" s="1" t="s">
        <v>2</v>
      </c>
      <c r="B933" s="1" t="s">
        <v>1</v>
      </c>
      <c r="C933" s="1" t="s">
        <v>0</v>
      </c>
      <c r="D933" s="2"/>
      <c r="E933" s="1" t="s">
        <v>74</v>
      </c>
      <c r="F933" s="1" t="s">
        <v>117</v>
      </c>
      <c r="G933" s="3">
        <v>0.39583333333333331</v>
      </c>
      <c r="H933">
        <v>8.4553849999999997</v>
      </c>
      <c r="I933" s="1" t="s">
        <v>1263</v>
      </c>
      <c r="J933">
        <v>701.79693699999996</v>
      </c>
      <c r="K933" s="1" t="s">
        <v>113</v>
      </c>
      <c r="L933" s="1" t="s">
        <v>112</v>
      </c>
      <c r="M933" s="1" t="s">
        <v>111</v>
      </c>
      <c r="N933">
        <v>8.4553849999999997</v>
      </c>
    </row>
    <row r="934" spans="1:16" x14ac:dyDescent="0.2">
      <c r="A934" s="1" t="s">
        <v>2</v>
      </c>
      <c r="B934" s="1" t="s">
        <v>1</v>
      </c>
      <c r="C934" s="1" t="s">
        <v>0</v>
      </c>
      <c r="D934" s="2"/>
      <c r="E934" s="1" t="s">
        <v>95</v>
      </c>
      <c r="F934" s="1" t="s">
        <v>117</v>
      </c>
      <c r="G934" s="3">
        <v>0.39583333333333331</v>
      </c>
      <c r="H934">
        <v>65.659881999999996</v>
      </c>
      <c r="I934" s="1" t="s">
        <v>1262</v>
      </c>
      <c r="J934">
        <v>656.59881800000005</v>
      </c>
      <c r="K934" s="1" t="s">
        <v>113</v>
      </c>
      <c r="L934" s="1" t="s">
        <v>112</v>
      </c>
      <c r="M934" s="1" t="s">
        <v>111</v>
      </c>
      <c r="N934">
        <v>65.659881999999996</v>
      </c>
    </row>
    <row r="935" spans="1:16" x14ac:dyDescent="0.2">
      <c r="A935" s="1" t="s">
        <v>2</v>
      </c>
      <c r="B935" s="1" t="s">
        <v>1</v>
      </c>
      <c r="C935" s="1" t="s">
        <v>0</v>
      </c>
      <c r="D935" s="2"/>
      <c r="E935" s="1" t="s">
        <v>72</v>
      </c>
      <c r="F935" s="1" t="s">
        <v>117</v>
      </c>
      <c r="G935" s="3">
        <v>0.39583333333333331</v>
      </c>
      <c r="H935">
        <v>21.171962000000001</v>
      </c>
      <c r="I935" s="1" t="s">
        <v>1261</v>
      </c>
      <c r="J935">
        <v>296.407466</v>
      </c>
      <c r="K935" s="1" t="s">
        <v>113</v>
      </c>
      <c r="L935" s="1" t="s">
        <v>112</v>
      </c>
      <c r="M935" s="1" t="s">
        <v>111</v>
      </c>
      <c r="N935">
        <v>21.171962000000001</v>
      </c>
    </row>
    <row r="936" spans="1:16" x14ac:dyDescent="0.2">
      <c r="A936" s="1" t="s">
        <v>2</v>
      </c>
      <c r="B936" s="1" t="s">
        <v>1</v>
      </c>
      <c r="C936" s="1" t="s">
        <v>0</v>
      </c>
      <c r="D936" s="2"/>
      <c r="E936" s="1" t="s">
        <v>45</v>
      </c>
      <c r="F936" s="1" t="s">
        <v>117</v>
      </c>
      <c r="G936" s="3">
        <v>0.47916666666666669</v>
      </c>
      <c r="H936">
        <v>14.940973</v>
      </c>
      <c r="I936" s="1" t="s">
        <v>1260</v>
      </c>
      <c r="J936">
        <v>89.645838999999995</v>
      </c>
      <c r="K936" s="1" t="s">
        <v>113</v>
      </c>
      <c r="L936" s="1" t="s">
        <v>112</v>
      </c>
      <c r="M936" s="1" t="s">
        <v>111</v>
      </c>
      <c r="N936">
        <v>14.940973</v>
      </c>
    </row>
    <row r="937" spans="1:16" x14ac:dyDescent="0.2">
      <c r="A937" s="1" t="s">
        <v>2</v>
      </c>
      <c r="B937" s="1" t="s">
        <v>1</v>
      </c>
      <c r="C937" s="1" t="s">
        <v>0</v>
      </c>
      <c r="D937" s="2"/>
      <c r="E937" s="1" t="s">
        <v>45</v>
      </c>
      <c r="F937" s="1" t="s">
        <v>117</v>
      </c>
      <c r="G937" s="3">
        <v>0.39583333333333331</v>
      </c>
      <c r="H937">
        <v>15.115173</v>
      </c>
      <c r="I937" s="1" t="s">
        <v>1259</v>
      </c>
      <c r="J937">
        <v>1058.062095</v>
      </c>
      <c r="K937" s="1" t="s">
        <v>113</v>
      </c>
      <c r="L937" s="1" t="s">
        <v>112</v>
      </c>
      <c r="M937" s="1" t="s">
        <v>111</v>
      </c>
      <c r="N937">
        <v>15.088373000000001</v>
      </c>
    </row>
    <row r="938" spans="1:16" x14ac:dyDescent="0.2">
      <c r="A938" s="1" t="s">
        <v>2</v>
      </c>
      <c r="B938" s="1" t="s">
        <v>1</v>
      </c>
      <c r="C938" s="1" t="s">
        <v>0</v>
      </c>
      <c r="D938" s="2"/>
      <c r="E938" s="1" t="s">
        <v>97</v>
      </c>
      <c r="F938" s="1" t="s">
        <v>117</v>
      </c>
      <c r="G938" s="3">
        <v>0.64583333333333337</v>
      </c>
      <c r="H938">
        <v>52.313505999999997</v>
      </c>
      <c r="I938" s="1" t="s">
        <v>1258</v>
      </c>
      <c r="J938">
        <v>941.64310499999999</v>
      </c>
      <c r="K938" s="1" t="s">
        <v>113</v>
      </c>
      <c r="L938" s="1" t="s">
        <v>112</v>
      </c>
      <c r="M938" s="1" t="s">
        <v>111</v>
      </c>
      <c r="N938">
        <v>52.313505999999997</v>
      </c>
    </row>
    <row r="939" spans="1:16" x14ac:dyDescent="0.2">
      <c r="A939" s="1" t="s">
        <v>2</v>
      </c>
      <c r="B939" s="1" t="s">
        <v>1</v>
      </c>
      <c r="C939" s="1" t="s">
        <v>0</v>
      </c>
      <c r="D939" s="2"/>
      <c r="E939" s="1" t="s">
        <v>93</v>
      </c>
      <c r="F939" s="1" t="s">
        <v>117</v>
      </c>
      <c r="G939" s="3">
        <v>0.39583333333333331</v>
      </c>
      <c r="H939">
        <v>25.593954</v>
      </c>
      <c r="I939" s="1" t="s">
        <v>1257</v>
      </c>
      <c r="J939">
        <v>1279.6976970000001</v>
      </c>
      <c r="K939" s="1" t="s">
        <v>113</v>
      </c>
      <c r="L939" s="1" t="s">
        <v>112</v>
      </c>
      <c r="M939" s="1" t="s">
        <v>111</v>
      </c>
      <c r="N939">
        <v>25.593954</v>
      </c>
    </row>
    <row r="940" spans="1:16" x14ac:dyDescent="0.2">
      <c r="A940" s="1" t="s">
        <v>2</v>
      </c>
      <c r="B940" s="1" t="s">
        <v>1</v>
      </c>
      <c r="C940" s="1" t="s">
        <v>0</v>
      </c>
      <c r="D940" s="2"/>
      <c r="E940" s="1" t="s">
        <v>93</v>
      </c>
      <c r="F940" s="1" t="s">
        <v>117</v>
      </c>
      <c r="G940" s="3">
        <v>0.64583333333333337</v>
      </c>
      <c r="I940" s="1"/>
      <c r="K940" s="1"/>
      <c r="L940" s="1"/>
      <c r="M940" s="1"/>
      <c r="O940">
        <v>25.272355000000001</v>
      </c>
      <c r="P940">
        <v>1010.89418</v>
      </c>
    </row>
    <row r="941" spans="1:16" x14ac:dyDescent="0.2">
      <c r="A941" s="1" t="s">
        <v>2</v>
      </c>
      <c r="B941" s="1" t="s">
        <v>1</v>
      </c>
      <c r="C941" s="1" t="s">
        <v>0</v>
      </c>
      <c r="D941" s="2"/>
      <c r="E941" s="1" t="s">
        <v>108</v>
      </c>
      <c r="F941" s="1" t="s">
        <v>117</v>
      </c>
      <c r="G941" s="3">
        <v>0.5625</v>
      </c>
      <c r="H941">
        <v>1140.337947</v>
      </c>
      <c r="I941" s="1" t="s">
        <v>1256</v>
      </c>
      <c r="J941">
        <v>1140.337947</v>
      </c>
      <c r="K941" s="1" t="s">
        <v>113</v>
      </c>
      <c r="L941" s="1" t="s">
        <v>112</v>
      </c>
      <c r="M941" s="1" t="s">
        <v>111</v>
      </c>
      <c r="N941">
        <v>1140.337947</v>
      </c>
    </row>
    <row r="942" spans="1:16" x14ac:dyDescent="0.2">
      <c r="A942" s="1" t="s">
        <v>2</v>
      </c>
      <c r="B942" s="1" t="s">
        <v>1</v>
      </c>
      <c r="C942" s="1" t="s">
        <v>0</v>
      </c>
      <c r="D942" s="2"/>
      <c r="E942" s="1" t="s">
        <v>59</v>
      </c>
      <c r="F942" s="1" t="s">
        <v>117</v>
      </c>
      <c r="G942" s="3">
        <v>0.39583333333333331</v>
      </c>
      <c r="H942">
        <v>123.252978</v>
      </c>
      <c r="I942" s="1" t="s">
        <v>1255</v>
      </c>
      <c r="J942">
        <v>862.770847</v>
      </c>
      <c r="K942" s="1" t="s">
        <v>113</v>
      </c>
      <c r="L942" s="1" t="s">
        <v>112</v>
      </c>
      <c r="M942" s="1" t="s">
        <v>111</v>
      </c>
      <c r="N942">
        <v>123.252978</v>
      </c>
    </row>
    <row r="943" spans="1:16" x14ac:dyDescent="0.2">
      <c r="A943" s="1" t="s">
        <v>2</v>
      </c>
      <c r="B943" s="1" t="s">
        <v>1</v>
      </c>
      <c r="C943" s="1" t="s">
        <v>0</v>
      </c>
      <c r="D943" s="2"/>
      <c r="E943" s="1" t="s">
        <v>59</v>
      </c>
      <c r="F943" s="1" t="s">
        <v>117</v>
      </c>
      <c r="G943" s="3">
        <v>0.5625</v>
      </c>
      <c r="H943">
        <v>125.611374</v>
      </c>
      <c r="I943" s="1" t="s">
        <v>1254</v>
      </c>
      <c r="J943">
        <v>251.222748</v>
      </c>
      <c r="K943" s="1" t="s">
        <v>113</v>
      </c>
      <c r="L943" s="1" t="s">
        <v>112</v>
      </c>
      <c r="M943" s="1" t="s">
        <v>111</v>
      </c>
      <c r="N943">
        <v>125.611374</v>
      </c>
    </row>
    <row r="944" spans="1:16" x14ac:dyDescent="0.2">
      <c r="A944" s="1" t="s">
        <v>2</v>
      </c>
      <c r="B944" s="1" t="s">
        <v>1</v>
      </c>
      <c r="C944" s="1" t="s">
        <v>0</v>
      </c>
      <c r="D944" s="2"/>
      <c r="E944" s="1" t="s">
        <v>32</v>
      </c>
      <c r="F944" s="1" t="s">
        <v>117</v>
      </c>
      <c r="G944" s="3">
        <v>0.47916666666666669</v>
      </c>
      <c r="H944">
        <v>31.985741999999998</v>
      </c>
      <c r="I944" s="1" t="s">
        <v>1253</v>
      </c>
      <c r="J944">
        <v>415.81465200000002</v>
      </c>
      <c r="K944" s="1" t="s">
        <v>113</v>
      </c>
      <c r="L944" s="1" t="s">
        <v>112</v>
      </c>
      <c r="M944" s="1" t="s">
        <v>111</v>
      </c>
      <c r="N944">
        <v>31.985741999999998</v>
      </c>
    </row>
    <row r="945" spans="1:16" x14ac:dyDescent="0.2">
      <c r="A945" s="1" t="s">
        <v>2</v>
      </c>
      <c r="B945" s="1" t="s">
        <v>1</v>
      </c>
      <c r="C945" s="1" t="s">
        <v>0</v>
      </c>
      <c r="D945" s="2"/>
      <c r="E945" s="1" t="s">
        <v>32</v>
      </c>
      <c r="F945" s="1" t="s">
        <v>117</v>
      </c>
      <c r="G945" s="3">
        <v>0.5625</v>
      </c>
      <c r="H945">
        <v>31.918742999999999</v>
      </c>
      <c r="I945" s="1" t="s">
        <v>1252</v>
      </c>
      <c r="J945">
        <v>1117.1559890000001</v>
      </c>
      <c r="K945" s="1" t="s">
        <v>113</v>
      </c>
      <c r="L945" s="1" t="s">
        <v>112</v>
      </c>
      <c r="M945" s="1" t="s">
        <v>111</v>
      </c>
      <c r="N945">
        <v>31.918742999999999</v>
      </c>
    </row>
    <row r="946" spans="1:16" x14ac:dyDescent="0.2">
      <c r="A946" s="1" t="s">
        <v>2</v>
      </c>
      <c r="B946" s="1" t="s">
        <v>1</v>
      </c>
      <c r="C946" s="1" t="s">
        <v>0</v>
      </c>
      <c r="D946" s="2"/>
      <c r="E946" s="1" t="s">
        <v>105</v>
      </c>
      <c r="F946" s="1" t="s">
        <v>117</v>
      </c>
      <c r="G946" s="3">
        <v>0.47916666666666669</v>
      </c>
      <c r="H946">
        <v>17.587468000000001</v>
      </c>
      <c r="I946" s="1" t="s">
        <v>1251</v>
      </c>
      <c r="J946">
        <v>1231.1227839999999</v>
      </c>
      <c r="K946" s="1" t="s">
        <v>113</v>
      </c>
      <c r="L946" s="1" t="s">
        <v>112</v>
      </c>
      <c r="M946" s="1" t="s">
        <v>111</v>
      </c>
      <c r="N946">
        <v>17.587468000000001</v>
      </c>
    </row>
    <row r="947" spans="1:16" x14ac:dyDescent="0.2">
      <c r="A947" s="1" t="s">
        <v>2</v>
      </c>
      <c r="B947" s="1" t="s">
        <v>1</v>
      </c>
      <c r="C947" s="1" t="s">
        <v>0</v>
      </c>
      <c r="D947" s="2"/>
      <c r="E947" s="1" t="s">
        <v>105</v>
      </c>
      <c r="F947" s="1" t="s">
        <v>117</v>
      </c>
      <c r="G947" s="3">
        <v>0.39583333333333331</v>
      </c>
      <c r="H947">
        <v>17.627668</v>
      </c>
      <c r="I947" s="1" t="s">
        <v>1250</v>
      </c>
      <c r="J947">
        <v>528.83004800000003</v>
      </c>
      <c r="K947" s="1" t="s">
        <v>113</v>
      </c>
      <c r="L947" s="1" t="s">
        <v>112</v>
      </c>
      <c r="M947" s="1" t="s">
        <v>111</v>
      </c>
      <c r="N947">
        <v>17.627668</v>
      </c>
    </row>
    <row r="948" spans="1:16" x14ac:dyDescent="0.2">
      <c r="A948" s="1" t="s">
        <v>2</v>
      </c>
      <c r="B948" s="1" t="s">
        <v>1</v>
      </c>
      <c r="C948" s="1" t="s">
        <v>0</v>
      </c>
      <c r="D948" s="2"/>
      <c r="E948" s="1" t="s">
        <v>105</v>
      </c>
      <c r="F948" s="1" t="s">
        <v>117</v>
      </c>
      <c r="G948" s="3">
        <v>0.64583333333333337</v>
      </c>
      <c r="H948">
        <v>17.433368999999999</v>
      </c>
      <c r="I948" s="1" t="s">
        <v>1249</v>
      </c>
      <c r="J948">
        <v>871.66843100000006</v>
      </c>
      <c r="K948" s="1" t="s">
        <v>113</v>
      </c>
      <c r="L948" s="1" t="s">
        <v>112</v>
      </c>
      <c r="M948" s="1" t="s">
        <v>111</v>
      </c>
      <c r="N948">
        <v>17.433368999999999</v>
      </c>
    </row>
    <row r="949" spans="1:16" x14ac:dyDescent="0.2">
      <c r="A949" s="1" t="s">
        <v>2</v>
      </c>
      <c r="B949" s="1" t="s">
        <v>1</v>
      </c>
      <c r="C949" s="1" t="s">
        <v>0</v>
      </c>
      <c r="D949" s="2"/>
      <c r="E949" s="1" t="s">
        <v>105</v>
      </c>
      <c r="F949" s="1" t="s">
        <v>117</v>
      </c>
      <c r="G949" s="3">
        <v>0.5625</v>
      </c>
      <c r="H949">
        <v>17.553968000000001</v>
      </c>
      <c r="I949" s="1" t="s">
        <v>1248</v>
      </c>
      <c r="J949">
        <v>1141.0079459999999</v>
      </c>
      <c r="K949" s="1" t="s">
        <v>113</v>
      </c>
      <c r="L949" s="1" t="s">
        <v>112</v>
      </c>
      <c r="M949" s="1" t="s">
        <v>111</v>
      </c>
      <c r="N949">
        <v>17.553968000000001</v>
      </c>
    </row>
    <row r="950" spans="1:16" x14ac:dyDescent="0.2">
      <c r="A950" s="1" t="s">
        <v>2</v>
      </c>
      <c r="B950" s="1" t="s">
        <v>1</v>
      </c>
      <c r="C950" s="1" t="s">
        <v>0</v>
      </c>
      <c r="D950" s="2"/>
      <c r="E950" s="1" t="s">
        <v>57</v>
      </c>
      <c r="F950" s="1" t="s">
        <v>117</v>
      </c>
      <c r="G950" s="3">
        <v>0.47916666666666669</v>
      </c>
      <c r="H950">
        <v>10.351481</v>
      </c>
      <c r="I950" s="1" t="s">
        <v>1247</v>
      </c>
      <c r="J950">
        <v>351.95036599999997</v>
      </c>
      <c r="K950" s="1" t="s">
        <v>113</v>
      </c>
      <c r="L950" s="1" t="s">
        <v>112</v>
      </c>
      <c r="M950" s="1" t="s">
        <v>111</v>
      </c>
      <c r="N950">
        <v>10.351481</v>
      </c>
    </row>
    <row r="951" spans="1:16" x14ac:dyDescent="0.2">
      <c r="A951" s="1" t="s">
        <v>2</v>
      </c>
      <c r="B951" s="1" t="s">
        <v>1</v>
      </c>
      <c r="C951" s="1" t="s">
        <v>0</v>
      </c>
      <c r="D951" s="2"/>
      <c r="E951" s="1" t="s">
        <v>57</v>
      </c>
      <c r="F951" s="1" t="s">
        <v>117</v>
      </c>
      <c r="G951" s="3">
        <v>0.39583333333333331</v>
      </c>
      <c r="H951">
        <v>10.518981</v>
      </c>
      <c r="I951" s="1" t="s">
        <v>1246</v>
      </c>
      <c r="J951">
        <v>1051.898107</v>
      </c>
      <c r="K951" s="1" t="s">
        <v>113</v>
      </c>
      <c r="L951" s="1" t="s">
        <v>112</v>
      </c>
      <c r="M951" s="1" t="s">
        <v>111</v>
      </c>
      <c r="N951">
        <v>10.518981</v>
      </c>
    </row>
    <row r="952" spans="1:16" x14ac:dyDescent="0.2">
      <c r="A952" s="1" t="s">
        <v>2</v>
      </c>
      <c r="B952" s="1" t="s">
        <v>1</v>
      </c>
      <c r="C952" s="1" t="s">
        <v>0</v>
      </c>
      <c r="D952" s="2"/>
      <c r="E952" s="1" t="s">
        <v>57</v>
      </c>
      <c r="F952" s="1" t="s">
        <v>117</v>
      </c>
      <c r="G952" s="3">
        <v>0.64583333333333337</v>
      </c>
      <c r="H952">
        <v>9.9963820000000005</v>
      </c>
      <c r="I952" s="1" t="s">
        <v>1245</v>
      </c>
      <c r="J952">
        <v>1329.5188069999999</v>
      </c>
      <c r="K952" s="1" t="s">
        <v>113</v>
      </c>
      <c r="L952" s="1" t="s">
        <v>112</v>
      </c>
      <c r="M952" s="1" t="s">
        <v>111</v>
      </c>
      <c r="N952">
        <v>10.009782</v>
      </c>
    </row>
    <row r="953" spans="1:16" x14ac:dyDescent="0.2">
      <c r="A953" s="1" t="s">
        <v>2</v>
      </c>
      <c r="B953" s="1" t="s">
        <v>1</v>
      </c>
      <c r="C953" s="1" t="s">
        <v>0</v>
      </c>
      <c r="D953" s="2"/>
      <c r="E953" s="1" t="s">
        <v>57</v>
      </c>
      <c r="F953" s="1" t="s">
        <v>117</v>
      </c>
      <c r="G953" s="3">
        <v>0.5625</v>
      </c>
      <c r="H953">
        <v>10.324681</v>
      </c>
      <c r="I953" s="1" t="s">
        <v>1244</v>
      </c>
      <c r="J953">
        <v>299.41576099999997</v>
      </c>
      <c r="K953" s="1" t="s">
        <v>113</v>
      </c>
      <c r="L953" s="1" t="s">
        <v>112</v>
      </c>
      <c r="M953" s="1" t="s">
        <v>111</v>
      </c>
      <c r="N953">
        <v>10.324681</v>
      </c>
    </row>
    <row r="954" spans="1:16" x14ac:dyDescent="0.2">
      <c r="A954" s="1" t="s">
        <v>2</v>
      </c>
      <c r="B954" s="1" t="s">
        <v>1</v>
      </c>
      <c r="C954" s="1" t="s">
        <v>0</v>
      </c>
      <c r="D954" s="2"/>
      <c r="E954" s="1" t="s">
        <v>103</v>
      </c>
      <c r="F954" s="1" t="s">
        <v>117</v>
      </c>
      <c r="G954" s="3">
        <v>0.47916666666666669</v>
      </c>
      <c r="H954">
        <v>21.104962</v>
      </c>
      <c r="I954" s="1" t="s">
        <v>1243</v>
      </c>
      <c r="J954">
        <v>1055.2481009999999</v>
      </c>
      <c r="K954" s="1" t="s">
        <v>113</v>
      </c>
      <c r="L954" s="1" t="s">
        <v>112</v>
      </c>
      <c r="M954" s="1" t="s">
        <v>111</v>
      </c>
      <c r="N954">
        <v>21.104962</v>
      </c>
    </row>
    <row r="955" spans="1:16" x14ac:dyDescent="0.2">
      <c r="A955" s="1" t="s">
        <v>2</v>
      </c>
      <c r="B955" s="1" t="s">
        <v>1</v>
      </c>
      <c r="C955" s="1" t="s">
        <v>0</v>
      </c>
      <c r="D955" s="2"/>
      <c r="E955" s="1" t="s">
        <v>103</v>
      </c>
      <c r="F955" s="1" t="s">
        <v>117</v>
      </c>
      <c r="G955" s="3">
        <v>0.39583333333333331</v>
      </c>
      <c r="H955">
        <v>20.944161999999999</v>
      </c>
      <c r="I955" s="1" t="s">
        <v>1242</v>
      </c>
      <c r="J955">
        <v>837.76649199999997</v>
      </c>
      <c r="K955" s="1" t="s">
        <v>113</v>
      </c>
      <c r="L955" s="1" t="s">
        <v>112</v>
      </c>
      <c r="M955" s="1" t="s">
        <v>111</v>
      </c>
      <c r="N955">
        <v>20.944161999999999</v>
      </c>
    </row>
    <row r="956" spans="1:16" x14ac:dyDescent="0.2">
      <c r="A956" s="1" t="s">
        <v>2</v>
      </c>
      <c r="B956" s="1" t="s">
        <v>1</v>
      </c>
      <c r="C956" s="1" t="s">
        <v>0</v>
      </c>
      <c r="D956" s="2"/>
      <c r="E956" s="1" t="s">
        <v>103</v>
      </c>
      <c r="F956" s="1" t="s">
        <v>117</v>
      </c>
      <c r="G956" s="3">
        <v>0.5625</v>
      </c>
      <c r="H956">
        <v>21.024562</v>
      </c>
      <c r="I956" s="1" t="s">
        <v>1241</v>
      </c>
      <c r="J956">
        <v>840.98248599999999</v>
      </c>
      <c r="K956" s="1" t="s">
        <v>113</v>
      </c>
      <c r="L956" s="1" t="s">
        <v>112</v>
      </c>
      <c r="M956" s="1" t="s">
        <v>111</v>
      </c>
      <c r="N956">
        <v>21.024562</v>
      </c>
    </row>
    <row r="957" spans="1:16" x14ac:dyDescent="0.2">
      <c r="A957" s="1" t="s">
        <v>2</v>
      </c>
      <c r="B957" s="1" t="s">
        <v>1</v>
      </c>
      <c r="C957" s="1" t="s">
        <v>0</v>
      </c>
      <c r="D957" s="2"/>
      <c r="E957" s="1" t="s">
        <v>24</v>
      </c>
      <c r="F957" s="1" t="s">
        <v>117</v>
      </c>
      <c r="G957" s="3">
        <v>0.5625</v>
      </c>
      <c r="H957">
        <v>39.771127999999997</v>
      </c>
      <c r="I957" s="1" t="s">
        <v>1240</v>
      </c>
      <c r="J957">
        <v>397.71128399999998</v>
      </c>
      <c r="K957" s="1" t="s">
        <v>113</v>
      </c>
      <c r="L957" s="1" t="s">
        <v>112</v>
      </c>
      <c r="M957" s="1" t="s">
        <v>111</v>
      </c>
      <c r="N957">
        <v>39.771127999999997</v>
      </c>
    </row>
    <row r="958" spans="1:16" x14ac:dyDescent="0.2">
      <c r="A958" s="1" t="s">
        <v>2</v>
      </c>
      <c r="B958" s="1" t="s">
        <v>1</v>
      </c>
      <c r="C958" s="1" t="s">
        <v>0</v>
      </c>
      <c r="D958" s="2"/>
      <c r="E958" s="1" t="s">
        <v>49</v>
      </c>
      <c r="F958" s="1" t="s">
        <v>117</v>
      </c>
      <c r="G958" s="3">
        <v>0.47916666666666669</v>
      </c>
      <c r="H958">
        <v>39.308829000000003</v>
      </c>
      <c r="I958" s="1" t="s">
        <v>1239</v>
      </c>
      <c r="J958">
        <v>1336.500194</v>
      </c>
      <c r="K958" s="1" t="s">
        <v>113</v>
      </c>
      <c r="L958" s="1" t="s">
        <v>112</v>
      </c>
      <c r="M958" s="1" t="s">
        <v>111</v>
      </c>
      <c r="N958">
        <v>39.308829000000003</v>
      </c>
    </row>
    <row r="959" spans="1:16" x14ac:dyDescent="0.2">
      <c r="A959" s="1" t="s">
        <v>2</v>
      </c>
      <c r="B959" s="1" t="s">
        <v>1</v>
      </c>
      <c r="C959" s="1" t="s">
        <v>0</v>
      </c>
      <c r="D959" s="2"/>
      <c r="E959" s="1" t="s">
        <v>49</v>
      </c>
      <c r="F959" s="1" t="s">
        <v>117</v>
      </c>
      <c r="G959" s="3">
        <v>0.39583333333333331</v>
      </c>
      <c r="I959" s="1"/>
      <c r="K959" s="1"/>
      <c r="L959" s="1"/>
      <c r="M959" s="1"/>
      <c r="O959">
        <v>39.409329</v>
      </c>
      <c r="P959">
        <v>1221.6892009999999</v>
      </c>
    </row>
    <row r="960" spans="1:16" x14ac:dyDescent="0.2">
      <c r="A960" s="1" t="s">
        <v>2</v>
      </c>
      <c r="B960" s="1" t="s">
        <v>1</v>
      </c>
      <c r="C960" s="1" t="s">
        <v>0</v>
      </c>
      <c r="D960" s="2"/>
      <c r="E960" s="1" t="s">
        <v>49</v>
      </c>
      <c r="F960" s="1" t="s">
        <v>117</v>
      </c>
      <c r="G960" s="3">
        <v>0.64583333333333337</v>
      </c>
      <c r="I960" s="1"/>
      <c r="K960" s="1"/>
      <c r="L960" s="1"/>
      <c r="M960" s="1"/>
      <c r="O960">
        <v>38.792929999999998</v>
      </c>
      <c r="P960">
        <v>193.964651</v>
      </c>
    </row>
    <row r="961" spans="1:14" x14ac:dyDescent="0.2">
      <c r="A961" s="1" t="s">
        <v>2</v>
      </c>
      <c r="B961" s="1" t="s">
        <v>1</v>
      </c>
      <c r="C961" s="1" t="s">
        <v>0</v>
      </c>
      <c r="D961" s="2"/>
      <c r="E961" s="1" t="s">
        <v>49</v>
      </c>
      <c r="F961" s="1" t="s">
        <v>117</v>
      </c>
      <c r="G961" s="3">
        <v>0.5625</v>
      </c>
      <c r="H961">
        <v>39.094430000000003</v>
      </c>
      <c r="I961" s="1" t="s">
        <v>1238</v>
      </c>
      <c r="J961">
        <v>469.13315599999999</v>
      </c>
      <c r="K961" s="1" t="s">
        <v>113</v>
      </c>
      <c r="L961" s="1" t="s">
        <v>112</v>
      </c>
      <c r="M961" s="1" t="s">
        <v>111</v>
      </c>
      <c r="N961">
        <v>39.094430000000003</v>
      </c>
    </row>
    <row r="962" spans="1:14" x14ac:dyDescent="0.2">
      <c r="A962" s="1" t="s">
        <v>2</v>
      </c>
      <c r="B962" s="1" t="s">
        <v>1</v>
      </c>
      <c r="C962" s="1" t="s">
        <v>0</v>
      </c>
      <c r="D962" s="2">
        <v>43423</v>
      </c>
      <c r="E962" s="1"/>
      <c r="F962" s="1"/>
      <c r="G962" s="3"/>
      <c r="I962" s="1"/>
      <c r="K962" s="1"/>
      <c r="L962" s="1"/>
      <c r="M962" s="1"/>
    </row>
    <row r="963" spans="1:14" x14ac:dyDescent="0.2">
      <c r="A963" s="1" t="s">
        <v>2</v>
      </c>
      <c r="B963" s="1" t="s">
        <v>1</v>
      </c>
      <c r="C963" s="1" t="s">
        <v>0</v>
      </c>
      <c r="D963" s="2"/>
      <c r="E963" s="1" t="s">
        <v>9</v>
      </c>
      <c r="F963" s="1" t="s">
        <v>117</v>
      </c>
      <c r="G963" s="3">
        <v>0.64583333333333337</v>
      </c>
      <c r="H963">
        <v>60.984924999999997</v>
      </c>
      <c r="I963" s="1" t="s">
        <v>1237</v>
      </c>
      <c r="J963">
        <v>670.83417099999997</v>
      </c>
      <c r="K963" s="1" t="s">
        <v>113</v>
      </c>
      <c r="L963" s="1" t="s">
        <v>112</v>
      </c>
      <c r="M963" s="1" t="s">
        <v>111</v>
      </c>
      <c r="N963">
        <v>60.984924999999997</v>
      </c>
    </row>
    <row r="964" spans="1:14" x14ac:dyDescent="0.2">
      <c r="A964" s="1" t="s">
        <v>2</v>
      </c>
      <c r="B964" s="1" t="s">
        <v>1</v>
      </c>
      <c r="C964" s="1" t="s">
        <v>0</v>
      </c>
      <c r="D964" s="2"/>
      <c r="E964" s="1" t="s">
        <v>51</v>
      </c>
      <c r="F964" s="1" t="s">
        <v>117</v>
      </c>
      <c r="G964" s="3">
        <v>0.64583333333333337</v>
      </c>
      <c r="H964">
        <v>82.144053999999997</v>
      </c>
      <c r="I964" s="1" t="s">
        <v>1236</v>
      </c>
      <c r="J964">
        <v>657.15242899999998</v>
      </c>
      <c r="K964" s="1" t="s">
        <v>113</v>
      </c>
      <c r="L964" s="1" t="s">
        <v>112</v>
      </c>
      <c r="M964" s="1" t="s">
        <v>111</v>
      </c>
      <c r="N964">
        <v>82.144053999999997</v>
      </c>
    </row>
    <row r="965" spans="1:14" x14ac:dyDescent="0.2">
      <c r="A965" s="1" t="s">
        <v>2</v>
      </c>
      <c r="B965" s="1" t="s">
        <v>1</v>
      </c>
      <c r="C965" s="1" t="s">
        <v>0</v>
      </c>
      <c r="D965" s="2"/>
      <c r="E965" s="1" t="s">
        <v>35</v>
      </c>
      <c r="F965" s="1" t="s">
        <v>117</v>
      </c>
      <c r="G965" s="3">
        <v>0.39583333333333331</v>
      </c>
      <c r="H965">
        <v>1100.167504</v>
      </c>
      <c r="I965" s="1" t="s">
        <v>1235</v>
      </c>
      <c r="J965">
        <v>1100.167504</v>
      </c>
      <c r="K965" s="1" t="s">
        <v>113</v>
      </c>
      <c r="L965" s="1" t="s">
        <v>112</v>
      </c>
      <c r="M965" s="1" t="s">
        <v>111</v>
      </c>
      <c r="N965">
        <v>1100.167504</v>
      </c>
    </row>
    <row r="966" spans="1:14" x14ac:dyDescent="0.2">
      <c r="A966" s="1" t="s">
        <v>2</v>
      </c>
      <c r="B966" s="1" t="s">
        <v>1</v>
      </c>
      <c r="C966" s="1" t="s">
        <v>0</v>
      </c>
      <c r="D966" s="2"/>
      <c r="E966" s="1" t="s">
        <v>59</v>
      </c>
      <c r="F966" s="1" t="s">
        <v>117</v>
      </c>
      <c r="G966" s="3">
        <v>0.39583333333333331</v>
      </c>
      <c r="H966">
        <v>122.479062</v>
      </c>
      <c r="I966" s="1" t="s">
        <v>1234</v>
      </c>
      <c r="J966">
        <v>612.39530999999999</v>
      </c>
      <c r="K966" s="1" t="s">
        <v>113</v>
      </c>
      <c r="L966" s="1" t="s">
        <v>112</v>
      </c>
      <c r="M966" s="1" t="s">
        <v>111</v>
      </c>
      <c r="N966">
        <v>122.479062</v>
      </c>
    </row>
    <row r="967" spans="1:14" x14ac:dyDescent="0.2">
      <c r="A967" s="1" t="s">
        <v>2</v>
      </c>
      <c r="B967" s="1" t="s">
        <v>1</v>
      </c>
      <c r="C967" s="1" t="s">
        <v>0</v>
      </c>
      <c r="D967" s="2"/>
      <c r="E967" s="1" t="s">
        <v>30</v>
      </c>
      <c r="F967" s="1" t="s">
        <v>117</v>
      </c>
      <c r="G967" s="3">
        <v>0.39583333333333331</v>
      </c>
      <c r="H967">
        <v>35.564489000000002</v>
      </c>
      <c r="I967" s="1" t="s">
        <v>1233</v>
      </c>
      <c r="J967">
        <v>426.77386899999999</v>
      </c>
      <c r="K967" s="1" t="s">
        <v>113</v>
      </c>
      <c r="L967" s="1" t="s">
        <v>112</v>
      </c>
      <c r="M967" s="1" t="s">
        <v>111</v>
      </c>
      <c r="N967">
        <v>35.564489000000002</v>
      </c>
    </row>
    <row r="968" spans="1:14" x14ac:dyDescent="0.2">
      <c r="A968" s="1" t="s">
        <v>2</v>
      </c>
      <c r="B968" s="1" t="s">
        <v>1</v>
      </c>
      <c r="C968" s="1" t="s">
        <v>0</v>
      </c>
      <c r="D968" s="2"/>
      <c r="E968" s="1" t="s">
        <v>76</v>
      </c>
      <c r="F968" s="1" t="s">
        <v>117</v>
      </c>
      <c r="G968" s="3">
        <v>0.39583333333333331</v>
      </c>
      <c r="H968">
        <v>42.974874</v>
      </c>
      <c r="I968" s="1" t="s">
        <v>1232</v>
      </c>
      <c r="J968">
        <v>171.899497</v>
      </c>
      <c r="K968" s="1" t="s">
        <v>113</v>
      </c>
      <c r="L968" s="1" t="s">
        <v>112</v>
      </c>
      <c r="M968" s="1" t="s">
        <v>111</v>
      </c>
      <c r="N968">
        <v>42.974874</v>
      </c>
    </row>
    <row r="969" spans="1:14" x14ac:dyDescent="0.2">
      <c r="A969" s="1" t="s">
        <v>2</v>
      </c>
      <c r="B969" s="1" t="s">
        <v>1</v>
      </c>
      <c r="C969" s="1" t="s">
        <v>0</v>
      </c>
      <c r="D969" s="2"/>
      <c r="E969" s="1" t="s">
        <v>45</v>
      </c>
      <c r="F969" s="1" t="s">
        <v>117</v>
      </c>
      <c r="G969" s="3">
        <v>0.39583333333333331</v>
      </c>
      <c r="H969">
        <v>15.852596</v>
      </c>
      <c r="I969" s="1" t="s">
        <v>1231</v>
      </c>
      <c r="J969">
        <v>649.95644900000002</v>
      </c>
      <c r="K969" s="1" t="s">
        <v>113</v>
      </c>
      <c r="L969" s="1" t="s">
        <v>112</v>
      </c>
      <c r="M969" s="1" t="s">
        <v>111</v>
      </c>
      <c r="N969">
        <v>15.852596</v>
      </c>
    </row>
    <row r="970" spans="1:14" x14ac:dyDescent="0.2">
      <c r="A970" s="1" t="s">
        <v>2</v>
      </c>
      <c r="B970" s="1" t="s">
        <v>1</v>
      </c>
      <c r="C970" s="1" t="s">
        <v>0</v>
      </c>
      <c r="D970" s="2"/>
      <c r="E970" s="1" t="s">
        <v>105</v>
      </c>
      <c r="F970" s="1" t="s">
        <v>117</v>
      </c>
      <c r="G970" s="3">
        <v>0.39583333333333331</v>
      </c>
      <c r="H970">
        <v>18.257956</v>
      </c>
      <c r="I970" s="1" t="s">
        <v>1230</v>
      </c>
      <c r="J970">
        <v>365.15912900000001</v>
      </c>
      <c r="K970" s="1" t="s">
        <v>113</v>
      </c>
      <c r="L970" s="1" t="s">
        <v>112</v>
      </c>
      <c r="M970" s="1" t="s">
        <v>111</v>
      </c>
      <c r="N970">
        <v>18.264657</v>
      </c>
    </row>
    <row r="971" spans="1:14" x14ac:dyDescent="0.2">
      <c r="A971" s="1" t="s">
        <v>2</v>
      </c>
      <c r="B971" s="1" t="s">
        <v>1</v>
      </c>
      <c r="C971" s="1" t="s">
        <v>0</v>
      </c>
      <c r="D971" s="2"/>
      <c r="E971" s="1" t="s">
        <v>105</v>
      </c>
      <c r="F971" s="1" t="s">
        <v>117</v>
      </c>
      <c r="G971" s="3">
        <v>0.47916666666666669</v>
      </c>
      <c r="H971">
        <v>18.190954999999999</v>
      </c>
      <c r="I971" s="1" t="s">
        <v>1229</v>
      </c>
      <c r="J971">
        <v>72.763818999999998</v>
      </c>
      <c r="K971" s="1" t="s">
        <v>113</v>
      </c>
      <c r="L971" s="1" t="s">
        <v>112</v>
      </c>
      <c r="M971" s="1" t="s">
        <v>111</v>
      </c>
      <c r="N971">
        <v>18.190954999999999</v>
      </c>
    </row>
    <row r="972" spans="1:14" x14ac:dyDescent="0.2">
      <c r="A972" s="1" t="s">
        <v>2</v>
      </c>
      <c r="B972" s="1" t="s">
        <v>1</v>
      </c>
      <c r="C972" s="1" t="s">
        <v>0</v>
      </c>
      <c r="D972" s="2"/>
      <c r="E972" s="1" t="s">
        <v>26</v>
      </c>
      <c r="F972" s="1" t="s">
        <v>117</v>
      </c>
      <c r="G972" s="3">
        <v>0.47916666666666669</v>
      </c>
      <c r="H972">
        <v>84.422111000000001</v>
      </c>
      <c r="I972" s="1" t="s">
        <v>1228</v>
      </c>
      <c r="J972">
        <v>1181.9095480000001</v>
      </c>
      <c r="K972" s="1" t="s">
        <v>113</v>
      </c>
      <c r="L972" s="1" t="s">
        <v>112</v>
      </c>
      <c r="M972" s="1" t="s">
        <v>111</v>
      </c>
      <c r="N972">
        <v>84.422111000000001</v>
      </c>
    </row>
    <row r="973" spans="1:14" x14ac:dyDescent="0.2">
      <c r="A973" s="1" t="s">
        <v>2</v>
      </c>
      <c r="B973" s="1" t="s">
        <v>1</v>
      </c>
      <c r="C973" s="1" t="s">
        <v>0</v>
      </c>
      <c r="D973" s="2"/>
      <c r="E973" s="1" t="s">
        <v>49</v>
      </c>
      <c r="F973" s="1" t="s">
        <v>117</v>
      </c>
      <c r="G973" s="3">
        <v>0.39583333333333331</v>
      </c>
      <c r="H973">
        <v>39.765493999999997</v>
      </c>
      <c r="I973" s="1" t="s">
        <v>1227</v>
      </c>
      <c r="J973">
        <v>636.24790599999994</v>
      </c>
      <c r="K973" s="1" t="s">
        <v>113</v>
      </c>
      <c r="L973" s="1" t="s">
        <v>112</v>
      </c>
      <c r="M973" s="1" t="s">
        <v>111</v>
      </c>
      <c r="N973">
        <v>39.765493999999997</v>
      </c>
    </row>
    <row r="974" spans="1:14" x14ac:dyDescent="0.2">
      <c r="A974" s="1" t="s">
        <v>2</v>
      </c>
      <c r="B974" s="1" t="s">
        <v>1</v>
      </c>
      <c r="C974" s="1" t="s">
        <v>0</v>
      </c>
      <c r="D974" s="2"/>
      <c r="E974" s="1" t="s">
        <v>49</v>
      </c>
      <c r="F974" s="1" t="s">
        <v>117</v>
      </c>
      <c r="G974" s="3">
        <v>0.47916666666666669</v>
      </c>
      <c r="H974">
        <v>39.879396999999997</v>
      </c>
      <c r="I974" s="1" t="s">
        <v>1226</v>
      </c>
      <c r="J974">
        <v>996.98492499999998</v>
      </c>
      <c r="K974" s="1" t="s">
        <v>113</v>
      </c>
      <c r="L974" s="1" t="s">
        <v>112</v>
      </c>
      <c r="M974" s="1" t="s">
        <v>111</v>
      </c>
      <c r="N974">
        <v>39.879396999999997</v>
      </c>
    </row>
    <row r="975" spans="1:14" x14ac:dyDescent="0.2">
      <c r="A975" s="1" t="s">
        <v>2</v>
      </c>
      <c r="B975" s="1" t="s">
        <v>1</v>
      </c>
      <c r="C975" s="1" t="s">
        <v>0</v>
      </c>
      <c r="D975" s="2"/>
      <c r="E975" s="1" t="s">
        <v>57</v>
      </c>
      <c r="F975" s="1" t="s">
        <v>117</v>
      </c>
      <c r="G975" s="3">
        <v>0.64583333333333337</v>
      </c>
      <c r="H975">
        <v>10.901173</v>
      </c>
      <c r="I975" s="1" t="s">
        <v>1225</v>
      </c>
      <c r="J975">
        <v>1329.943049</v>
      </c>
      <c r="K975" s="1" t="s">
        <v>113</v>
      </c>
      <c r="L975" s="1" t="s">
        <v>112</v>
      </c>
      <c r="M975" s="1" t="s">
        <v>111</v>
      </c>
      <c r="N975">
        <v>10.901173</v>
      </c>
    </row>
    <row r="976" spans="1:14" x14ac:dyDescent="0.2">
      <c r="A976" s="1" t="s">
        <v>2</v>
      </c>
      <c r="B976" s="1" t="s">
        <v>1</v>
      </c>
      <c r="C976" s="1" t="s">
        <v>0</v>
      </c>
      <c r="D976" s="2"/>
      <c r="E976" s="1" t="s">
        <v>57</v>
      </c>
      <c r="F976" s="1" t="s">
        <v>117</v>
      </c>
      <c r="G976" s="3">
        <v>0.39583333333333331</v>
      </c>
      <c r="H976">
        <v>11.135678</v>
      </c>
      <c r="I976" s="1" t="s">
        <v>1224</v>
      </c>
      <c r="J976">
        <v>1336.2814069999999</v>
      </c>
      <c r="K976" s="1" t="s">
        <v>113</v>
      </c>
      <c r="L976" s="1" t="s">
        <v>112</v>
      </c>
      <c r="M976" s="1" t="s">
        <v>111</v>
      </c>
      <c r="N976">
        <v>11.135678</v>
      </c>
    </row>
    <row r="977" spans="1:14" x14ac:dyDescent="0.2">
      <c r="A977" s="1" t="s">
        <v>2</v>
      </c>
      <c r="B977" s="1" t="s">
        <v>1</v>
      </c>
      <c r="C977" s="1" t="s">
        <v>0</v>
      </c>
      <c r="D977" s="2"/>
      <c r="E977" s="1" t="s">
        <v>57</v>
      </c>
      <c r="F977" s="1" t="s">
        <v>117</v>
      </c>
      <c r="G977" s="3">
        <v>0.47916666666666669</v>
      </c>
      <c r="H977">
        <v>11.135678</v>
      </c>
      <c r="I977" s="1" t="s">
        <v>1223</v>
      </c>
      <c r="J977">
        <v>1113.567839</v>
      </c>
      <c r="K977" s="1" t="s">
        <v>113</v>
      </c>
      <c r="L977" s="1" t="s">
        <v>112</v>
      </c>
      <c r="M977" s="1" t="s">
        <v>111</v>
      </c>
      <c r="N977">
        <v>11.135678</v>
      </c>
    </row>
    <row r="978" spans="1:14" x14ac:dyDescent="0.2">
      <c r="A978" s="1" t="s">
        <v>2</v>
      </c>
      <c r="B978" s="1" t="s">
        <v>1</v>
      </c>
      <c r="C978" s="1" t="s">
        <v>0</v>
      </c>
      <c r="D978" s="2"/>
      <c r="E978" s="1" t="s">
        <v>57</v>
      </c>
      <c r="F978" s="1" t="s">
        <v>117</v>
      </c>
      <c r="G978" s="3">
        <v>0.5625</v>
      </c>
      <c r="H978">
        <v>11.041876</v>
      </c>
      <c r="I978" s="1" t="s">
        <v>1222</v>
      </c>
      <c r="J978">
        <v>1104.1876050000001</v>
      </c>
      <c r="K978" s="1" t="s">
        <v>113</v>
      </c>
      <c r="L978" s="1" t="s">
        <v>112</v>
      </c>
      <c r="M978" s="1" t="s">
        <v>111</v>
      </c>
      <c r="N978">
        <v>11.041876</v>
      </c>
    </row>
    <row r="979" spans="1:14" x14ac:dyDescent="0.2">
      <c r="A979" s="1" t="s">
        <v>2</v>
      </c>
      <c r="B979" s="1" t="s">
        <v>1</v>
      </c>
      <c r="C979" s="1" t="s">
        <v>0</v>
      </c>
      <c r="D979" s="2"/>
      <c r="E979" s="1" t="s">
        <v>103</v>
      </c>
      <c r="F979" s="1" t="s">
        <v>117</v>
      </c>
      <c r="G979" s="3">
        <v>0.39583333333333331</v>
      </c>
      <c r="H979">
        <v>21.561139000000001</v>
      </c>
      <c r="I979" s="1" t="s">
        <v>1221</v>
      </c>
      <c r="J979">
        <v>797.76214400000003</v>
      </c>
      <c r="K979" s="1" t="s">
        <v>113</v>
      </c>
      <c r="L979" s="1" t="s">
        <v>112</v>
      </c>
      <c r="M979" s="1" t="s">
        <v>111</v>
      </c>
      <c r="N979">
        <v>21.561139000000001</v>
      </c>
    </row>
    <row r="980" spans="1:14" x14ac:dyDescent="0.2">
      <c r="A980" s="1" t="s">
        <v>2</v>
      </c>
      <c r="B980" s="1" t="s">
        <v>1</v>
      </c>
      <c r="C980" s="1" t="s">
        <v>0</v>
      </c>
      <c r="D980" s="2"/>
      <c r="E980" s="1" t="s">
        <v>103</v>
      </c>
      <c r="F980" s="1" t="s">
        <v>117</v>
      </c>
      <c r="G980" s="3">
        <v>0.47916666666666669</v>
      </c>
      <c r="H980">
        <v>21.507538</v>
      </c>
      <c r="I980" s="1" t="s">
        <v>1220</v>
      </c>
      <c r="J980">
        <v>107.537688</v>
      </c>
      <c r="K980" s="1" t="s">
        <v>113</v>
      </c>
      <c r="L980" s="1" t="s">
        <v>112</v>
      </c>
      <c r="M980" s="1" t="s">
        <v>111</v>
      </c>
      <c r="N980">
        <v>21.507538</v>
      </c>
    </row>
    <row r="981" spans="1:14" x14ac:dyDescent="0.2">
      <c r="A981" s="1" t="s">
        <v>2</v>
      </c>
      <c r="B981" s="1" t="s">
        <v>1</v>
      </c>
      <c r="C981" s="1" t="s">
        <v>0</v>
      </c>
      <c r="D981" s="2"/>
      <c r="E981" s="1" t="s">
        <v>103</v>
      </c>
      <c r="F981" s="1" t="s">
        <v>117</v>
      </c>
      <c r="G981" s="3">
        <v>0.5625</v>
      </c>
      <c r="H981">
        <v>21.58794</v>
      </c>
      <c r="I981" s="1" t="s">
        <v>1219</v>
      </c>
      <c r="J981">
        <v>107.93969800000001</v>
      </c>
      <c r="K981" s="1" t="s">
        <v>113</v>
      </c>
      <c r="L981" s="1" t="s">
        <v>112</v>
      </c>
      <c r="M981" s="1" t="s">
        <v>111</v>
      </c>
      <c r="N981">
        <v>21.58794</v>
      </c>
    </row>
    <row r="982" spans="1:14" x14ac:dyDescent="0.2">
      <c r="A982" s="1" t="s">
        <v>2</v>
      </c>
      <c r="B982" s="1" t="s">
        <v>1</v>
      </c>
      <c r="C982" s="1" t="s">
        <v>0</v>
      </c>
      <c r="D982" s="2"/>
      <c r="E982" s="1" t="s">
        <v>101</v>
      </c>
      <c r="F982" s="1" t="s">
        <v>117</v>
      </c>
      <c r="G982" s="3">
        <v>0.47916666666666669</v>
      </c>
      <c r="H982">
        <v>12.268007000000001</v>
      </c>
      <c r="I982" s="1" t="s">
        <v>1218</v>
      </c>
      <c r="J982">
        <v>1104.1206030000001</v>
      </c>
      <c r="K982" s="1" t="s">
        <v>113</v>
      </c>
      <c r="L982" s="1" t="s">
        <v>112</v>
      </c>
      <c r="M982" s="1" t="s">
        <v>111</v>
      </c>
      <c r="N982">
        <v>12.268007000000001</v>
      </c>
    </row>
    <row r="983" spans="1:14" x14ac:dyDescent="0.2">
      <c r="A983" s="1" t="s">
        <v>2</v>
      </c>
      <c r="B983" s="1" t="s">
        <v>1</v>
      </c>
      <c r="C983" s="1" t="s">
        <v>0</v>
      </c>
      <c r="D983" s="2"/>
      <c r="E983" s="1" t="s">
        <v>101</v>
      </c>
      <c r="F983" s="1" t="s">
        <v>117</v>
      </c>
      <c r="G983" s="3">
        <v>0.5625</v>
      </c>
      <c r="H983">
        <v>12.227805999999999</v>
      </c>
      <c r="I983" s="1" t="s">
        <v>1217</v>
      </c>
      <c r="J983">
        <v>1332.830821</v>
      </c>
      <c r="K983" s="1" t="s">
        <v>113</v>
      </c>
      <c r="L983" s="1" t="s">
        <v>112</v>
      </c>
      <c r="M983" s="1" t="s">
        <v>111</v>
      </c>
      <c r="N983">
        <v>12.227805999999999</v>
      </c>
    </row>
    <row r="984" spans="1:14" x14ac:dyDescent="0.2">
      <c r="A984" s="1" t="s">
        <v>2</v>
      </c>
      <c r="B984" s="1" t="s">
        <v>1</v>
      </c>
      <c r="C984" s="1" t="s">
        <v>0</v>
      </c>
      <c r="D984" s="2"/>
      <c r="E984" s="1" t="s">
        <v>74</v>
      </c>
      <c r="F984" s="1" t="s">
        <v>117</v>
      </c>
      <c r="G984" s="3">
        <v>0.5625</v>
      </c>
      <c r="H984">
        <v>8.6298159999999999</v>
      </c>
      <c r="I984" s="1" t="s">
        <v>1216</v>
      </c>
      <c r="J984">
        <v>172.596315</v>
      </c>
      <c r="K984" s="1" t="s">
        <v>113</v>
      </c>
      <c r="L984" s="1" t="s">
        <v>112</v>
      </c>
      <c r="M984" s="1" t="s">
        <v>111</v>
      </c>
      <c r="N984">
        <v>8.6298159999999999</v>
      </c>
    </row>
    <row r="985" spans="1:14" x14ac:dyDescent="0.2">
      <c r="A985" s="1" t="s">
        <v>2</v>
      </c>
      <c r="B985" s="1" t="s">
        <v>1</v>
      </c>
      <c r="C985" s="1" t="s">
        <v>0</v>
      </c>
      <c r="D985" s="2"/>
      <c r="E985" s="1" t="s">
        <v>80</v>
      </c>
      <c r="F985" s="1" t="s">
        <v>117</v>
      </c>
      <c r="G985" s="3">
        <v>0.39583333333333331</v>
      </c>
      <c r="H985">
        <v>17.360133999999999</v>
      </c>
      <c r="I985" s="1" t="s">
        <v>1215</v>
      </c>
      <c r="J985">
        <v>347.20267999999999</v>
      </c>
      <c r="K985" s="1" t="s">
        <v>113</v>
      </c>
      <c r="L985" s="1" t="s">
        <v>112</v>
      </c>
      <c r="M985" s="1" t="s">
        <v>111</v>
      </c>
      <c r="N985">
        <v>17.360133999999999</v>
      </c>
    </row>
    <row r="986" spans="1:14" x14ac:dyDescent="0.2">
      <c r="A986" s="1" t="s">
        <v>2</v>
      </c>
      <c r="B986" s="1" t="s">
        <v>1</v>
      </c>
      <c r="C986" s="1" t="s">
        <v>0</v>
      </c>
      <c r="D986" s="2"/>
      <c r="E986" s="1" t="s">
        <v>80</v>
      </c>
      <c r="F986" s="1" t="s">
        <v>117</v>
      </c>
      <c r="G986" s="3">
        <v>0.5625</v>
      </c>
      <c r="H986">
        <v>16.904523000000001</v>
      </c>
      <c r="I986" s="1" t="s">
        <v>1214</v>
      </c>
      <c r="J986">
        <v>253.56783899999999</v>
      </c>
      <c r="K986" s="1" t="s">
        <v>113</v>
      </c>
      <c r="L986" s="1" t="s">
        <v>112</v>
      </c>
      <c r="M986" s="1" t="s">
        <v>111</v>
      </c>
      <c r="N986">
        <v>16.904523000000001</v>
      </c>
    </row>
    <row r="987" spans="1:14" x14ac:dyDescent="0.2">
      <c r="A987" s="1" t="s">
        <v>2</v>
      </c>
      <c r="B987" s="1" t="s">
        <v>1</v>
      </c>
      <c r="C987" s="1" t="s">
        <v>0</v>
      </c>
      <c r="D987" s="2">
        <v>43420</v>
      </c>
      <c r="E987" s="1"/>
      <c r="F987" s="1"/>
      <c r="G987" s="3"/>
      <c r="I987" s="1"/>
      <c r="K987" s="1"/>
      <c r="L987" s="1"/>
      <c r="M987" s="1"/>
    </row>
    <row r="988" spans="1:14" x14ac:dyDescent="0.2">
      <c r="A988" s="1" t="s">
        <v>2</v>
      </c>
      <c r="B988" s="1" t="s">
        <v>1</v>
      </c>
      <c r="C988" s="1" t="s">
        <v>0</v>
      </c>
      <c r="D988" s="2"/>
      <c r="E988" s="1" t="s">
        <v>108</v>
      </c>
      <c r="F988" s="1" t="s">
        <v>117</v>
      </c>
      <c r="G988" s="3">
        <v>0.39583333333333331</v>
      </c>
      <c r="H988">
        <v>1172.3712780000001</v>
      </c>
      <c r="I988" s="1" t="s">
        <v>1213</v>
      </c>
      <c r="J988">
        <v>1172.3712780000001</v>
      </c>
      <c r="K988" s="1" t="s">
        <v>113</v>
      </c>
      <c r="L988" s="1" t="s">
        <v>112</v>
      </c>
      <c r="M988" s="1" t="s">
        <v>111</v>
      </c>
      <c r="N988">
        <v>1172.63931</v>
      </c>
    </row>
    <row r="989" spans="1:14" x14ac:dyDescent="0.2">
      <c r="A989" s="1" t="s">
        <v>2</v>
      </c>
      <c r="B989" s="1" t="s">
        <v>1</v>
      </c>
      <c r="C989" s="1" t="s">
        <v>0</v>
      </c>
      <c r="D989" s="2"/>
      <c r="E989" s="1" t="s">
        <v>55</v>
      </c>
      <c r="F989" s="1" t="s">
        <v>117</v>
      </c>
      <c r="G989" s="3">
        <v>0.39583333333333331</v>
      </c>
      <c r="H989">
        <v>7.370876</v>
      </c>
      <c r="I989" s="1" t="s">
        <v>1212</v>
      </c>
      <c r="J989">
        <v>110.563135</v>
      </c>
      <c r="K989" s="1" t="s">
        <v>113</v>
      </c>
      <c r="L989" s="1" t="s">
        <v>112</v>
      </c>
      <c r="M989" s="1" t="s">
        <v>111</v>
      </c>
      <c r="N989">
        <v>7.370876</v>
      </c>
    </row>
    <row r="990" spans="1:14" x14ac:dyDescent="0.2">
      <c r="A990" s="1" t="s">
        <v>2</v>
      </c>
      <c r="B990" s="1" t="s">
        <v>1</v>
      </c>
      <c r="C990" s="1" t="s">
        <v>0</v>
      </c>
      <c r="D990" s="2"/>
      <c r="E990" s="1" t="s">
        <v>110</v>
      </c>
      <c r="F990" s="1" t="s">
        <v>117</v>
      </c>
      <c r="G990" s="3">
        <v>0.47916666666666669</v>
      </c>
      <c r="H990">
        <v>18.01174</v>
      </c>
      <c r="I990" s="1" t="s">
        <v>1211</v>
      </c>
      <c r="J990">
        <v>324.21131600000001</v>
      </c>
      <c r="K990" s="1" t="s">
        <v>113</v>
      </c>
      <c r="L990" s="1" t="s">
        <v>112</v>
      </c>
      <c r="M990" s="1" t="s">
        <v>111</v>
      </c>
      <c r="N990">
        <v>18.01174</v>
      </c>
    </row>
    <row r="991" spans="1:14" x14ac:dyDescent="0.2">
      <c r="A991" s="1" t="s">
        <v>2</v>
      </c>
      <c r="B991" s="1" t="s">
        <v>1</v>
      </c>
      <c r="C991" s="1" t="s">
        <v>0</v>
      </c>
      <c r="D991" s="2"/>
      <c r="E991" s="1" t="s">
        <v>76</v>
      </c>
      <c r="F991" s="1" t="s">
        <v>117</v>
      </c>
      <c r="G991" s="3">
        <v>0.39583333333333331</v>
      </c>
      <c r="H991">
        <v>43.086118999999997</v>
      </c>
      <c r="I991" s="1" t="s">
        <v>1210</v>
      </c>
      <c r="J991">
        <v>1292.5835589999999</v>
      </c>
      <c r="K991" s="1" t="s">
        <v>113</v>
      </c>
      <c r="L991" s="1" t="s">
        <v>112</v>
      </c>
      <c r="M991" s="1" t="s">
        <v>111</v>
      </c>
      <c r="N991">
        <v>43.086118999999997</v>
      </c>
    </row>
    <row r="992" spans="1:14" x14ac:dyDescent="0.2">
      <c r="A992" s="1" t="s">
        <v>2</v>
      </c>
      <c r="B992" s="1" t="s">
        <v>1</v>
      </c>
      <c r="C992" s="1" t="s">
        <v>0</v>
      </c>
      <c r="D992" s="2"/>
      <c r="E992" s="1" t="s">
        <v>76</v>
      </c>
      <c r="F992" s="1" t="s">
        <v>117</v>
      </c>
      <c r="G992" s="3">
        <v>0.47916666666666669</v>
      </c>
      <c r="H992">
        <v>42.831488</v>
      </c>
      <c r="I992" s="1" t="s">
        <v>1209</v>
      </c>
      <c r="J992">
        <v>685.30381399999999</v>
      </c>
      <c r="K992" s="1" t="s">
        <v>113</v>
      </c>
      <c r="L992" s="1" t="s">
        <v>112</v>
      </c>
      <c r="M992" s="1" t="s">
        <v>111</v>
      </c>
      <c r="N992">
        <v>42.831488</v>
      </c>
    </row>
    <row r="993" spans="1:16" x14ac:dyDescent="0.2">
      <c r="A993" s="1" t="s">
        <v>2</v>
      </c>
      <c r="B993" s="1" t="s">
        <v>1</v>
      </c>
      <c r="C993" s="1" t="s">
        <v>0</v>
      </c>
      <c r="D993" s="2"/>
      <c r="E993" s="1" t="s">
        <v>35</v>
      </c>
      <c r="F993" s="1" t="s">
        <v>117</v>
      </c>
      <c r="G993" s="3">
        <v>0.5625</v>
      </c>
      <c r="H993">
        <v>1100.270712</v>
      </c>
      <c r="I993" s="1" t="s">
        <v>1208</v>
      </c>
      <c r="J993">
        <v>1100.270712</v>
      </c>
      <c r="K993" s="1" t="s">
        <v>113</v>
      </c>
      <c r="L993" s="1" t="s">
        <v>112</v>
      </c>
      <c r="M993" s="1" t="s">
        <v>111</v>
      </c>
      <c r="N993">
        <v>1100.270712</v>
      </c>
    </row>
    <row r="994" spans="1:16" x14ac:dyDescent="0.2">
      <c r="A994" s="1" t="s">
        <v>2</v>
      </c>
      <c r="B994" s="1" t="s">
        <v>1</v>
      </c>
      <c r="C994" s="1" t="s">
        <v>0</v>
      </c>
      <c r="D994" s="2"/>
      <c r="E994" s="1" t="s">
        <v>105</v>
      </c>
      <c r="F994" s="1" t="s">
        <v>117</v>
      </c>
      <c r="G994" s="3">
        <v>0.39583333333333331</v>
      </c>
      <c r="H994">
        <v>18.480796000000002</v>
      </c>
      <c r="I994" s="1" t="s">
        <v>1207</v>
      </c>
      <c r="J994">
        <v>924.03977599999996</v>
      </c>
      <c r="K994" s="1" t="s">
        <v>113</v>
      </c>
      <c r="L994" s="1" t="s">
        <v>112</v>
      </c>
      <c r="M994" s="1" t="s">
        <v>111</v>
      </c>
      <c r="N994">
        <v>18.480796000000002</v>
      </c>
    </row>
    <row r="995" spans="1:16" x14ac:dyDescent="0.2">
      <c r="A995" s="1" t="s">
        <v>2</v>
      </c>
      <c r="B995" s="1" t="s">
        <v>1</v>
      </c>
      <c r="C995" s="1" t="s">
        <v>0</v>
      </c>
      <c r="D995" s="2"/>
      <c r="E995" s="1" t="s">
        <v>105</v>
      </c>
      <c r="F995" s="1" t="s">
        <v>117</v>
      </c>
      <c r="G995" s="3">
        <v>0.47916666666666669</v>
      </c>
      <c r="H995">
        <v>18.487496</v>
      </c>
      <c r="I995" s="1" t="s">
        <v>1206</v>
      </c>
      <c r="J995">
        <v>73.949984999999998</v>
      </c>
      <c r="K995" s="1" t="s">
        <v>113</v>
      </c>
      <c r="L995" s="1" t="s">
        <v>112</v>
      </c>
      <c r="M995" s="1" t="s">
        <v>111</v>
      </c>
      <c r="N995">
        <v>18.487496</v>
      </c>
    </row>
    <row r="996" spans="1:16" x14ac:dyDescent="0.2">
      <c r="A996" s="1" t="s">
        <v>2</v>
      </c>
      <c r="B996" s="1" t="s">
        <v>1</v>
      </c>
      <c r="C996" s="1" t="s">
        <v>0</v>
      </c>
      <c r="D996" s="2"/>
      <c r="E996" s="1" t="s">
        <v>105</v>
      </c>
      <c r="F996" s="1" t="s">
        <v>117</v>
      </c>
      <c r="G996" s="3">
        <v>0.5625</v>
      </c>
      <c r="H996">
        <v>18.286472</v>
      </c>
      <c r="I996" s="1" t="s">
        <v>1205</v>
      </c>
      <c r="J996">
        <v>493.734756</v>
      </c>
      <c r="K996" s="1" t="s">
        <v>113</v>
      </c>
      <c r="L996" s="1" t="s">
        <v>112</v>
      </c>
      <c r="M996" s="1" t="s">
        <v>111</v>
      </c>
      <c r="N996">
        <v>18.286472</v>
      </c>
    </row>
    <row r="997" spans="1:16" x14ac:dyDescent="0.2">
      <c r="A997" s="1" t="s">
        <v>2</v>
      </c>
      <c r="B997" s="1" t="s">
        <v>1</v>
      </c>
      <c r="C997" s="1" t="s">
        <v>0</v>
      </c>
      <c r="D997" s="2"/>
      <c r="E997" s="1" t="s">
        <v>80</v>
      </c>
      <c r="F997" s="1" t="s">
        <v>117</v>
      </c>
      <c r="G997" s="3">
        <v>0.39583333333333331</v>
      </c>
      <c r="H997">
        <v>17.649896999999999</v>
      </c>
      <c r="I997" s="1" t="s">
        <v>1204</v>
      </c>
      <c r="J997">
        <v>882.49483999999995</v>
      </c>
      <c r="K997" s="1" t="s">
        <v>113</v>
      </c>
      <c r="L997" s="1" t="s">
        <v>112</v>
      </c>
      <c r="M997" s="1" t="s">
        <v>111</v>
      </c>
      <c r="N997">
        <v>17.649896999999999</v>
      </c>
    </row>
    <row r="998" spans="1:16" x14ac:dyDescent="0.2">
      <c r="A998" s="1" t="s">
        <v>2</v>
      </c>
      <c r="B998" s="1" t="s">
        <v>1</v>
      </c>
      <c r="C998" s="1" t="s">
        <v>0</v>
      </c>
      <c r="D998" s="2"/>
      <c r="E998" s="1" t="s">
        <v>80</v>
      </c>
      <c r="F998" s="1" t="s">
        <v>117</v>
      </c>
      <c r="G998" s="3">
        <v>0.47916666666666669</v>
      </c>
      <c r="H998">
        <v>17.656597999999999</v>
      </c>
      <c r="I998" s="1" t="s">
        <v>1203</v>
      </c>
      <c r="J998">
        <v>529.69792800000005</v>
      </c>
      <c r="K998" s="1" t="s">
        <v>113</v>
      </c>
      <c r="L998" s="1" t="s">
        <v>112</v>
      </c>
      <c r="M998" s="1" t="s">
        <v>111</v>
      </c>
      <c r="N998">
        <v>17.656597999999999</v>
      </c>
    </row>
    <row r="999" spans="1:16" x14ac:dyDescent="0.2">
      <c r="A999" s="1" t="s">
        <v>2</v>
      </c>
      <c r="B999" s="1" t="s">
        <v>1</v>
      </c>
      <c r="C999" s="1" t="s">
        <v>0</v>
      </c>
      <c r="D999" s="2"/>
      <c r="E999" s="1" t="s">
        <v>80</v>
      </c>
      <c r="F999" s="1" t="s">
        <v>117</v>
      </c>
      <c r="G999" s="3">
        <v>0.5625</v>
      </c>
      <c r="H999">
        <v>17.422070000000001</v>
      </c>
      <c r="I999" s="1" t="s">
        <v>1202</v>
      </c>
      <c r="J999">
        <v>174.220697</v>
      </c>
      <c r="K999" s="1" t="s">
        <v>113</v>
      </c>
      <c r="L999" s="1" t="s">
        <v>112</v>
      </c>
      <c r="M999" s="1" t="s">
        <v>111</v>
      </c>
      <c r="N999">
        <v>17.422070000000001</v>
      </c>
    </row>
    <row r="1000" spans="1:16" x14ac:dyDescent="0.2">
      <c r="A1000" s="1" t="s">
        <v>2</v>
      </c>
      <c r="B1000" s="1" t="s">
        <v>1</v>
      </c>
      <c r="C1000" s="1" t="s">
        <v>0</v>
      </c>
      <c r="D1000" s="2"/>
      <c r="E1000" s="1" t="s">
        <v>101</v>
      </c>
      <c r="F1000" s="1" t="s">
        <v>117</v>
      </c>
      <c r="G1000" s="3">
        <v>0.5625</v>
      </c>
      <c r="H1000">
        <v>12.135142</v>
      </c>
      <c r="I1000" s="1" t="s">
        <v>1201</v>
      </c>
      <c r="J1000">
        <v>655.29764899999998</v>
      </c>
      <c r="K1000" s="1" t="s">
        <v>113</v>
      </c>
      <c r="L1000" s="1" t="s">
        <v>112</v>
      </c>
      <c r="M1000" s="1" t="s">
        <v>111</v>
      </c>
      <c r="N1000">
        <v>12.135142</v>
      </c>
    </row>
    <row r="1001" spans="1:16" x14ac:dyDescent="0.2">
      <c r="A1001" s="1" t="s">
        <v>2</v>
      </c>
      <c r="B1001" s="1" t="s">
        <v>1</v>
      </c>
      <c r="C1001" s="1" t="s">
        <v>0</v>
      </c>
      <c r="D1001" s="2"/>
      <c r="E1001" s="1" t="s">
        <v>49</v>
      </c>
      <c r="F1001" s="1" t="s">
        <v>117</v>
      </c>
      <c r="G1001" s="3">
        <v>0.47916666666666669</v>
      </c>
      <c r="H1001">
        <v>38.502774000000002</v>
      </c>
      <c r="I1001" s="1" t="s">
        <v>1200</v>
      </c>
      <c r="J1001">
        <v>115.50832200000001</v>
      </c>
      <c r="K1001" s="1" t="s">
        <v>113</v>
      </c>
      <c r="L1001" s="1" t="s">
        <v>112</v>
      </c>
      <c r="M1001" s="1" t="s">
        <v>111</v>
      </c>
      <c r="N1001">
        <v>38.502774000000002</v>
      </c>
    </row>
    <row r="1002" spans="1:16" x14ac:dyDescent="0.2">
      <c r="A1002" s="1" t="s">
        <v>2</v>
      </c>
      <c r="B1002" s="1" t="s">
        <v>1</v>
      </c>
      <c r="C1002" s="1" t="s">
        <v>0</v>
      </c>
      <c r="D1002" s="2"/>
      <c r="E1002" s="1" t="s">
        <v>49</v>
      </c>
      <c r="F1002" s="1" t="s">
        <v>117</v>
      </c>
      <c r="G1002" s="3">
        <v>0.5625</v>
      </c>
      <c r="H1002">
        <v>38.274946999999997</v>
      </c>
      <c r="I1002" s="1" t="s">
        <v>1199</v>
      </c>
      <c r="J1002">
        <v>918.59873000000005</v>
      </c>
      <c r="K1002" s="1" t="s">
        <v>113</v>
      </c>
      <c r="L1002" s="1" t="s">
        <v>112</v>
      </c>
      <c r="M1002" s="1" t="s">
        <v>111</v>
      </c>
      <c r="N1002">
        <v>38.274946999999997</v>
      </c>
    </row>
    <row r="1003" spans="1:16" x14ac:dyDescent="0.2">
      <c r="A1003" s="1" t="s">
        <v>2</v>
      </c>
      <c r="B1003" s="1" t="s">
        <v>1</v>
      </c>
      <c r="C1003" s="1" t="s">
        <v>0</v>
      </c>
      <c r="D1003" s="2"/>
      <c r="E1003" s="1" t="s">
        <v>20</v>
      </c>
      <c r="F1003" s="1" t="s">
        <v>117</v>
      </c>
      <c r="G1003" s="3">
        <v>0.5625</v>
      </c>
      <c r="H1003">
        <v>11.947519</v>
      </c>
      <c r="I1003" s="1" t="s">
        <v>1198</v>
      </c>
      <c r="J1003">
        <v>1194.751937</v>
      </c>
      <c r="K1003" s="1" t="s">
        <v>113</v>
      </c>
      <c r="L1003" s="1" t="s">
        <v>112</v>
      </c>
      <c r="M1003" s="1" t="s">
        <v>111</v>
      </c>
      <c r="N1003">
        <v>11.947519</v>
      </c>
    </row>
    <row r="1004" spans="1:16" x14ac:dyDescent="0.2">
      <c r="A1004" s="1" t="s">
        <v>2</v>
      </c>
      <c r="B1004" s="1" t="s">
        <v>1</v>
      </c>
      <c r="C1004" s="1" t="s">
        <v>0</v>
      </c>
      <c r="D1004" s="2"/>
      <c r="E1004" s="1" t="s">
        <v>85</v>
      </c>
      <c r="F1004" s="1" t="s">
        <v>117</v>
      </c>
      <c r="G1004" s="3">
        <v>0.39583333333333331</v>
      </c>
      <c r="H1004">
        <v>300.73172699999998</v>
      </c>
      <c r="I1004" s="1" t="s">
        <v>1197</v>
      </c>
      <c r="J1004">
        <v>601.46345399999996</v>
      </c>
      <c r="K1004" s="1" t="s">
        <v>113</v>
      </c>
      <c r="L1004" s="1" t="s">
        <v>112</v>
      </c>
      <c r="M1004" s="1" t="s">
        <v>111</v>
      </c>
      <c r="N1004">
        <v>300.73172699999998</v>
      </c>
    </row>
    <row r="1005" spans="1:16" x14ac:dyDescent="0.2">
      <c r="A1005" s="1" t="s">
        <v>2</v>
      </c>
      <c r="B1005" s="1" t="s">
        <v>1</v>
      </c>
      <c r="C1005" s="1" t="s">
        <v>0</v>
      </c>
      <c r="D1005" s="2"/>
      <c r="E1005" s="1" t="s">
        <v>85</v>
      </c>
      <c r="F1005" s="1" t="s">
        <v>117</v>
      </c>
      <c r="G1005" s="3">
        <v>0.64583333333333337</v>
      </c>
      <c r="H1005">
        <v>300.73172699999998</v>
      </c>
      <c r="I1005" s="1" t="s">
        <v>1196</v>
      </c>
      <c r="J1005">
        <v>1202.9269079999999</v>
      </c>
      <c r="K1005" s="1" t="s">
        <v>113</v>
      </c>
      <c r="L1005" s="1" t="s">
        <v>112</v>
      </c>
      <c r="M1005" s="1" t="s">
        <v>111</v>
      </c>
      <c r="N1005">
        <v>300.73172699999998</v>
      </c>
    </row>
    <row r="1006" spans="1:16" x14ac:dyDescent="0.2">
      <c r="A1006" s="1" t="s">
        <v>2</v>
      </c>
      <c r="B1006" s="1" t="s">
        <v>1</v>
      </c>
      <c r="C1006" s="1" t="s">
        <v>0</v>
      </c>
      <c r="D1006" s="2"/>
      <c r="E1006" s="1" t="s">
        <v>59</v>
      </c>
      <c r="F1006" s="1" t="s">
        <v>117</v>
      </c>
      <c r="G1006" s="3">
        <v>0.64583333333333337</v>
      </c>
      <c r="H1006">
        <v>122.758584</v>
      </c>
      <c r="I1006" s="1" t="s">
        <v>1195</v>
      </c>
      <c r="J1006">
        <v>1227.5858370000001</v>
      </c>
      <c r="K1006" s="1" t="s">
        <v>113</v>
      </c>
      <c r="L1006" s="1" t="s">
        <v>112</v>
      </c>
      <c r="M1006" s="1" t="s">
        <v>111</v>
      </c>
      <c r="N1006">
        <v>122.758584</v>
      </c>
    </row>
    <row r="1007" spans="1:16" x14ac:dyDescent="0.2">
      <c r="A1007" s="1" t="s">
        <v>2</v>
      </c>
      <c r="B1007" s="1" t="s">
        <v>1</v>
      </c>
      <c r="C1007" s="1" t="s">
        <v>0</v>
      </c>
      <c r="D1007" s="2"/>
      <c r="E1007" s="1" t="s">
        <v>32</v>
      </c>
      <c r="F1007" s="1" t="s">
        <v>117</v>
      </c>
      <c r="G1007" s="3">
        <v>0.64583333333333337</v>
      </c>
      <c r="H1007">
        <v>35.179178999999998</v>
      </c>
      <c r="I1007" s="1" t="s">
        <v>1194</v>
      </c>
      <c r="J1007">
        <v>1301.6296339999999</v>
      </c>
      <c r="K1007" s="1" t="s">
        <v>113</v>
      </c>
      <c r="L1007" s="1" t="s">
        <v>112</v>
      </c>
      <c r="M1007" s="1" t="s">
        <v>111</v>
      </c>
      <c r="N1007">
        <v>35.179178999999998</v>
      </c>
    </row>
    <row r="1008" spans="1:16" x14ac:dyDescent="0.2">
      <c r="A1008" s="1" t="s">
        <v>2</v>
      </c>
      <c r="B1008" s="1" t="s">
        <v>1</v>
      </c>
      <c r="C1008" s="1" t="s">
        <v>0</v>
      </c>
      <c r="D1008" s="2"/>
      <c r="E1008" s="1" t="s">
        <v>57</v>
      </c>
      <c r="F1008" s="1" t="s">
        <v>117</v>
      </c>
      <c r="G1008" s="3">
        <v>0.39583333333333331</v>
      </c>
      <c r="I1008" s="1"/>
      <c r="K1008" s="1"/>
      <c r="L1008" s="1"/>
      <c r="M1008" s="1"/>
      <c r="O1008">
        <v>12.262456999999999</v>
      </c>
      <c r="P1008">
        <v>306.561419</v>
      </c>
    </row>
    <row r="1009" spans="1:16" x14ac:dyDescent="0.2">
      <c r="A1009" s="1" t="s">
        <v>2</v>
      </c>
      <c r="B1009" s="1" t="s">
        <v>1</v>
      </c>
      <c r="C1009" s="1" t="s">
        <v>0</v>
      </c>
      <c r="D1009" s="2"/>
      <c r="E1009" s="1" t="s">
        <v>57</v>
      </c>
      <c r="F1009" s="1" t="s">
        <v>117</v>
      </c>
      <c r="G1009" s="3">
        <v>0.47916666666666669</v>
      </c>
      <c r="H1009">
        <v>11.974323</v>
      </c>
      <c r="I1009" s="1" t="s">
        <v>1193</v>
      </c>
      <c r="J1009">
        <v>119.743225</v>
      </c>
      <c r="K1009" s="1" t="s">
        <v>113</v>
      </c>
      <c r="L1009" s="1" t="s">
        <v>112</v>
      </c>
      <c r="M1009" s="1" t="s">
        <v>111</v>
      </c>
      <c r="N1009">
        <v>11.974323</v>
      </c>
    </row>
    <row r="1010" spans="1:16" x14ac:dyDescent="0.2">
      <c r="A1010" s="1" t="s">
        <v>2</v>
      </c>
      <c r="B1010" s="1" t="s">
        <v>1</v>
      </c>
      <c r="C1010" s="1" t="s">
        <v>0</v>
      </c>
      <c r="D1010" s="2"/>
      <c r="E1010" s="1" t="s">
        <v>57</v>
      </c>
      <c r="F1010" s="1" t="s">
        <v>117</v>
      </c>
      <c r="G1010" s="3">
        <v>0.5625</v>
      </c>
      <c r="H1010">
        <v>11.726393</v>
      </c>
      <c r="I1010" s="1" t="s">
        <v>1192</v>
      </c>
      <c r="J1010">
        <v>128.99032399999999</v>
      </c>
      <c r="K1010" s="1" t="s">
        <v>113</v>
      </c>
      <c r="L1010" s="1" t="s">
        <v>112</v>
      </c>
      <c r="M1010" s="1" t="s">
        <v>111</v>
      </c>
      <c r="N1010">
        <v>11.726393</v>
      </c>
    </row>
    <row r="1011" spans="1:16" x14ac:dyDescent="0.2">
      <c r="A1011" s="1" t="s">
        <v>2</v>
      </c>
      <c r="B1011" s="1" t="s">
        <v>1</v>
      </c>
      <c r="C1011" s="1" t="s">
        <v>0</v>
      </c>
      <c r="D1011" s="2"/>
      <c r="E1011" s="1" t="s">
        <v>57</v>
      </c>
      <c r="F1011" s="1" t="s">
        <v>117</v>
      </c>
      <c r="G1011" s="3">
        <v>0.64583333333333337</v>
      </c>
      <c r="H1011">
        <v>11.605779</v>
      </c>
      <c r="I1011" s="1" t="s">
        <v>1191</v>
      </c>
      <c r="J1011">
        <v>232.11557500000001</v>
      </c>
      <c r="K1011" s="1" t="s">
        <v>113</v>
      </c>
      <c r="L1011" s="1" t="s">
        <v>112</v>
      </c>
      <c r="M1011" s="1" t="s">
        <v>111</v>
      </c>
      <c r="N1011">
        <v>11.605779</v>
      </c>
    </row>
    <row r="1012" spans="1:16" x14ac:dyDescent="0.2">
      <c r="A1012" s="1" t="s">
        <v>2</v>
      </c>
      <c r="B1012" s="1" t="s">
        <v>1</v>
      </c>
      <c r="C1012" s="1" t="s">
        <v>0</v>
      </c>
      <c r="D1012" s="2"/>
      <c r="E1012" s="1" t="s">
        <v>103</v>
      </c>
      <c r="F1012" s="1" t="s">
        <v>117</v>
      </c>
      <c r="G1012" s="3">
        <v>0.39583333333333331</v>
      </c>
      <c r="H1012">
        <v>21.321933000000001</v>
      </c>
      <c r="I1012" s="1" t="s">
        <v>1190</v>
      </c>
      <c r="J1012">
        <v>1066.0966519999999</v>
      </c>
      <c r="K1012" s="1" t="s">
        <v>113</v>
      </c>
      <c r="L1012" s="1" t="s">
        <v>112</v>
      </c>
      <c r="M1012" s="1" t="s">
        <v>111</v>
      </c>
      <c r="N1012">
        <v>21.321933000000001</v>
      </c>
    </row>
    <row r="1013" spans="1:16" x14ac:dyDescent="0.2">
      <c r="A1013" s="1" t="s">
        <v>2</v>
      </c>
      <c r="B1013" s="1" t="s">
        <v>1</v>
      </c>
      <c r="C1013" s="1" t="s">
        <v>0</v>
      </c>
      <c r="D1013" s="2"/>
      <c r="E1013" s="1" t="s">
        <v>103</v>
      </c>
      <c r="F1013" s="1" t="s">
        <v>117</v>
      </c>
      <c r="G1013" s="3">
        <v>0.47916666666666669</v>
      </c>
      <c r="H1013">
        <v>21.268326999999999</v>
      </c>
      <c r="I1013" s="1" t="s">
        <v>1189</v>
      </c>
      <c r="J1013">
        <v>212.683267</v>
      </c>
      <c r="K1013" s="1" t="s">
        <v>113</v>
      </c>
      <c r="L1013" s="1" t="s">
        <v>112</v>
      </c>
      <c r="M1013" s="1" t="s">
        <v>111</v>
      </c>
      <c r="N1013">
        <v>21.268326999999999</v>
      </c>
    </row>
    <row r="1014" spans="1:16" x14ac:dyDescent="0.2">
      <c r="A1014" s="1" t="s">
        <v>2</v>
      </c>
      <c r="B1014" s="1" t="s">
        <v>1</v>
      </c>
      <c r="C1014" s="1" t="s">
        <v>0</v>
      </c>
      <c r="D1014" s="2"/>
      <c r="E1014" s="1" t="s">
        <v>103</v>
      </c>
      <c r="F1014" s="1" t="s">
        <v>117</v>
      </c>
      <c r="G1014" s="3">
        <v>0.5625</v>
      </c>
      <c r="H1014">
        <v>21.308530999999999</v>
      </c>
      <c r="I1014" s="1" t="s">
        <v>1188</v>
      </c>
      <c r="J1014">
        <v>63.925593999999997</v>
      </c>
      <c r="K1014" s="1" t="s">
        <v>113</v>
      </c>
      <c r="L1014" s="1" t="s">
        <v>112</v>
      </c>
      <c r="M1014" s="1" t="s">
        <v>111</v>
      </c>
      <c r="N1014">
        <v>21.308530999999999</v>
      </c>
    </row>
    <row r="1015" spans="1:16" x14ac:dyDescent="0.2">
      <c r="A1015" s="1" t="s">
        <v>2</v>
      </c>
      <c r="B1015" s="1" t="s">
        <v>1</v>
      </c>
      <c r="C1015" s="1" t="s">
        <v>0</v>
      </c>
      <c r="D1015" s="2"/>
      <c r="E1015" s="1" t="s">
        <v>103</v>
      </c>
      <c r="F1015" s="1" t="s">
        <v>117</v>
      </c>
      <c r="G1015" s="3">
        <v>0.64583333333333337</v>
      </c>
      <c r="I1015" s="1"/>
      <c r="K1015" s="1"/>
      <c r="L1015" s="1"/>
      <c r="M1015" s="1"/>
      <c r="O1015">
        <v>21.29513</v>
      </c>
      <c r="P1015">
        <v>851.80519400000003</v>
      </c>
    </row>
    <row r="1016" spans="1:16" x14ac:dyDescent="0.2">
      <c r="A1016" s="1" t="s">
        <v>2</v>
      </c>
      <c r="B1016" s="1" t="s">
        <v>1</v>
      </c>
      <c r="C1016" s="1" t="s">
        <v>0</v>
      </c>
      <c r="D1016" s="2"/>
      <c r="E1016" s="1" t="s">
        <v>28</v>
      </c>
      <c r="F1016" s="1" t="s">
        <v>117</v>
      </c>
      <c r="G1016" s="3">
        <v>0.64583333333333337</v>
      </c>
      <c r="H1016">
        <v>69.366641000000001</v>
      </c>
      <c r="I1016" s="1" t="s">
        <v>1187</v>
      </c>
      <c r="J1016">
        <v>1317.9661739999999</v>
      </c>
      <c r="K1016" s="1" t="s">
        <v>113</v>
      </c>
      <c r="L1016" s="1" t="s">
        <v>112</v>
      </c>
      <c r="M1016" s="1" t="s">
        <v>111</v>
      </c>
      <c r="N1016">
        <v>69.366641000000001</v>
      </c>
    </row>
    <row r="1017" spans="1:16" x14ac:dyDescent="0.2">
      <c r="A1017" s="1" t="s">
        <v>2</v>
      </c>
      <c r="B1017" s="1" t="s">
        <v>1</v>
      </c>
      <c r="C1017" s="1" t="s">
        <v>0</v>
      </c>
      <c r="D1017" s="2"/>
      <c r="E1017" s="1" t="s">
        <v>78</v>
      </c>
      <c r="F1017" s="1" t="s">
        <v>117</v>
      </c>
      <c r="G1017" s="3">
        <v>0.64583333333333337</v>
      </c>
      <c r="H1017">
        <v>60.427779000000001</v>
      </c>
      <c r="I1017" s="1" t="s">
        <v>1186</v>
      </c>
      <c r="J1017">
        <v>604.27778799999999</v>
      </c>
      <c r="K1017" s="1" t="s">
        <v>113</v>
      </c>
      <c r="L1017" s="1" t="s">
        <v>112</v>
      </c>
      <c r="M1017" s="1" t="s">
        <v>111</v>
      </c>
      <c r="N1017">
        <v>60.441180000000003</v>
      </c>
    </row>
    <row r="1018" spans="1:16" x14ac:dyDescent="0.2">
      <c r="A1018" s="1" t="s">
        <v>2</v>
      </c>
      <c r="B1018" s="1" t="s">
        <v>1</v>
      </c>
      <c r="C1018" s="1" t="s">
        <v>0</v>
      </c>
      <c r="D1018" s="2"/>
      <c r="E1018" s="1" t="s">
        <v>45</v>
      </c>
      <c r="F1018" s="1" t="s">
        <v>117</v>
      </c>
      <c r="G1018" s="3">
        <v>0.39583333333333331</v>
      </c>
      <c r="H1018">
        <v>15.840681999999999</v>
      </c>
      <c r="I1018" s="1" t="s">
        <v>1185</v>
      </c>
      <c r="J1018">
        <v>681.14932099999999</v>
      </c>
      <c r="K1018" s="1" t="s">
        <v>113</v>
      </c>
      <c r="L1018" s="1" t="s">
        <v>112</v>
      </c>
      <c r="M1018" s="1" t="s">
        <v>111</v>
      </c>
      <c r="N1018">
        <v>15.840681999999999</v>
      </c>
    </row>
    <row r="1019" spans="1:16" x14ac:dyDescent="0.2">
      <c r="A1019" s="1" t="s">
        <v>2</v>
      </c>
      <c r="B1019" s="1" t="s">
        <v>1</v>
      </c>
      <c r="C1019" s="1" t="s">
        <v>0</v>
      </c>
      <c r="D1019" s="2"/>
      <c r="E1019" s="1" t="s">
        <v>45</v>
      </c>
      <c r="F1019" s="1" t="s">
        <v>117</v>
      </c>
      <c r="G1019" s="3">
        <v>0.47916666666666669</v>
      </c>
      <c r="H1019">
        <v>15.693263999999999</v>
      </c>
      <c r="I1019" s="1" t="s">
        <v>1184</v>
      </c>
      <c r="J1019">
        <v>659.11710300000004</v>
      </c>
      <c r="K1019" s="1" t="s">
        <v>113</v>
      </c>
      <c r="L1019" s="1" t="s">
        <v>112</v>
      </c>
      <c r="M1019" s="1" t="s">
        <v>111</v>
      </c>
      <c r="N1019">
        <v>15.693263999999999</v>
      </c>
    </row>
    <row r="1020" spans="1:16" x14ac:dyDescent="0.2">
      <c r="A1020" s="1" t="s">
        <v>2</v>
      </c>
      <c r="B1020" s="1" t="s">
        <v>1</v>
      </c>
      <c r="C1020" s="1" t="s">
        <v>0</v>
      </c>
      <c r="D1020" s="2"/>
      <c r="E1020" s="1" t="s">
        <v>45</v>
      </c>
      <c r="F1020" s="1" t="s">
        <v>117</v>
      </c>
      <c r="G1020" s="3">
        <v>0.5625</v>
      </c>
      <c r="H1020">
        <v>15.800477000000001</v>
      </c>
      <c r="I1020" s="1" t="s">
        <v>1183</v>
      </c>
      <c r="J1020">
        <v>158.00477100000001</v>
      </c>
      <c r="K1020" s="1" t="s">
        <v>113</v>
      </c>
      <c r="L1020" s="1" t="s">
        <v>112</v>
      </c>
      <c r="M1020" s="1" t="s">
        <v>111</v>
      </c>
      <c r="N1020">
        <v>15.813879</v>
      </c>
    </row>
    <row r="1021" spans="1:16" x14ac:dyDescent="0.2">
      <c r="A1021" s="1" t="s">
        <v>2</v>
      </c>
      <c r="B1021" s="1" t="s">
        <v>1</v>
      </c>
      <c r="C1021" s="1" t="s">
        <v>0</v>
      </c>
      <c r="D1021" s="2"/>
      <c r="E1021" s="1" t="s">
        <v>45</v>
      </c>
      <c r="F1021" s="1" t="s">
        <v>117</v>
      </c>
      <c r="G1021" s="3">
        <v>0.64583333333333337</v>
      </c>
      <c r="H1021">
        <v>16.041706000000001</v>
      </c>
      <c r="I1021" s="1" t="s">
        <v>1182</v>
      </c>
      <c r="J1021">
        <v>1331.4615779999999</v>
      </c>
      <c r="K1021" s="1" t="s">
        <v>113</v>
      </c>
      <c r="L1021" s="1" t="s">
        <v>112</v>
      </c>
      <c r="M1021" s="1" t="s">
        <v>111</v>
      </c>
      <c r="N1021">
        <v>16.041706000000001</v>
      </c>
    </row>
    <row r="1022" spans="1:16" x14ac:dyDescent="0.2">
      <c r="A1022" s="1" t="s">
        <v>2</v>
      </c>
      <c r="B1022" s="1" t="s">
        <v>1</v>
      </c>
      <c r="C1022" s="1" t="s">
        <v>0</v>
      </c>
      <c r="D1022" s="2">
        <v>43419</v>
      </c>
      <c r="E1022" s="1"/>
      <c r="F1022" s="1"/>
      <c r="G1022" s="3"/>
      <c r="I1022" s="1"/>
      <c r="K1022" s="1"/>
      <c r="L1022" s="1"/>
      <c r="M1022" s="1"/>
    </row>
    <row r="1023" spans="1:16" x14ac:dyDescent="0.2">
      <c r="A1023" s="1" t="s">
        <v>2</v>
      </c>
      <c r="B1023" s="1" t="s">
        <v>1</v>
      </c>
      <c r="C1023" s="1" t="s">
        <v>0</v>
      </c>
      <c r="D1023" s="2"/>
      <c r="E1023" s="1" t="s">
        <v>87</v>
      </c>
      <c r="F1023" s="1" t="s">
        <v>115</v>
      </c>
      <c r="G1023" s="3">
        <v>0.39583333333333331</v>
      </c>
      <c r="H1023">
        <v>13.636729000000001</v>
      </c>
      <c r="I1023" s="1" t="s">
        <v>1181</v>
      </c>
      <c r="J1023">
        <v>361823.59089799999</v>
      </c>
      <c r="K1023" s="1" t="s">
        <v>113</v>
      </c>
      <c r="L1023" s="1" t="s">
        <v>112</v>
      </c>
      <c r="M1023" s="1" t="s">
        <v>111</v>
      </c>
      <c r="N1023">
        <v>13.636729000000001</v>
      </c>
    </row>
    <row r="1024" spans="1:16" x14ac:dyDescent="0.2">
      <c r="A1024" s="1" t="s">
        <v>2</v>
      </c>
      <c r="B1024" s="1" t="s">
        <v>1</v>
      </c>
      <c r="C1024" s="1" t="s">
        <v>0</v>
      </c>
      <c r="D1024" s="2"/>
      <c r="E1024" s="1" t="s">
        <v>66</v>
      </c>
      <c r="F1024" s="1" t="s">
        <v>115</v>
      </c>
      <c r="G1024" s="3">
        <v>0.64583333333333337</v>
      </c>
      <c r="H1024">
        <v>14.379137999999999</v>
      </c>
      <c r="I1024" s="1" t="s">
        <v>1180</v>
      </c>
      <c r="J1024">
        <v>67004.368684999994</v>
      </c>
      <c r="K1024" s="1" t="s">
        <v>113</v>
      </c>
      <c r="L1024" s="1" t="s">
        <v>112</v>
      </c>
      <c r="M1024" s="1" t="s">
        <v>111</v>
      </c>
      <c r="N1024">
        <v>14.379137999999999</v>
      </c>
    </row>
    <row r="1025" spans="1:16" x14ac:dyDescent="0.2">
      <c r="A1025" s="1" t="s">
        <v>2</v>
      </c>
      <c r="B1025" s="1" t="s">
        <v>1</v>
      </c>
      <c r="C1025" s="1" t="s">
        <v>0</v>
      </c>
      <c r="D1025" s="2"/>
      <c r="E1025" s="1" t="s">
        <v>59</v>
      </c>
      <c r="F1025" s="1" t="s">
        <v>117</v>
      </c>
      <c r="G1025" s="3">
        <v>0.39583333333333331</v>
      </c>
      <c r="H1025">
        <v>125.217764</v>
      </c>
      <c r="I1025" s="1" t="s">
        <v>1179</v>
      </c>
      <c r="J1025">
        <v>626.08882100000005</v>
      </c>
      <c r="K1025" s="1" t="s">
        <v>113</v>
      </c>
      <c r="L1025" s="1" t="s">
        <v>112</v>
      </c>
      <c r="M1025" s="1" t="s">
        <v>111</v>
      </c>
      <c r="N1025">
        <v>125.056954</v>
      </c>
    </row>
    <row r="1026" spans="1:16" x14ac:dyDescent="0.2">
      <c r="A1026" s="1" t="s">
        <v>2</v>
      </c>
      <c r="B1026" s="1" t="s">
        <v>1</v>
      </c>
      <c r="C1026" s="1" t="s">
        <v>0</v>
      </c>
      <c r="D1026" s="2"/>
      <c r="E1026" s="1" t="s">
        <v>57</v>
      </c>
      <c r="F1026" s="1" t="s">
        <v>117</v>
      </c>
      <c r="G1026" s="3">
        <v>0.39583333333333331</v>
      </c>
      <c r="H1026">
        <v>15.129586</v>
      </c>
      <c r="I1026" s="1" t="s">
        <v>1178</v>
      </c>
      <c r="J1026">
        <v>1059.0710509999999</v>
      </c>
      <c r="K1026" s="1" t="s">
        <v>113</v>
      </c>
      <c r="L1026" s="1" t="s">
        <v>112</v>
      </c>
      <c r="M1026" s="1" t="s">
        <v>111</v>
      </c>
      <c r="N1026">
        <v>15.129586</v>
      </c>
    </row>
    <row r="1027" spans="1:16" x14ac:dyDescent="0.2">
      <c r="A1027" s="1" t="s">
        <v>2</v>
      </c>
      <c r="B1027" s="1" t="s">
        <v>1</v>
      </c>
      <c r="C1027" s="1" t="s">
        <v>0</v>
      </c>
      <c r="D1027" s="2"/>
      <c r="E1027" s="1" t="s">
        <v>99</v>
      </c>
      <c r="F1027" s="1" t="s">
        <v>117</v>
      </c>
      <c r="G1027" s="3">
        <v>0.39583333333333331</v>
      </c>
      <c r="H1027">
        <v>46.675243000000002</v>
      </c>
      <c r="I1027" s="1" t="s">
        <v>1177</v>
      </c>
      <c r="J1027">
        <v>1073.5305940000001</v>
      </c>
      <c r="K1027" s="1" t="s">
        <v>113</v>
      </c>
      <c r="L1027" s="1" t="s">
        <v>112</v>
      </c>
      <c r="M1027" s="1" t="s">
        <v>111</v>
      </c>
      <c r="N1027">
        <v>46.675243000000002</v>
      </c>
    </row>
    <row r="1028" spans="1:16" x14ac:dyDescent="0.2">
      <c r="A1028" s="1" t="s">
        <v>2</v>
      </c>
      <c r="B1028" s="1" t="s">
        <v>1</v>
      </c>
      <c r="C1028" s="1" t="s">
        <v>0</v>
      </c>
      <c r="D1028" s="2"/>
      <c r="E1028" s="1" t="s">
        <v>76</v>
      </c>
      <c r="F1028" s="1" t="s">
        <v>117</v>
      </c>
      <c r="G1028" s="3">
        <v>0.39583333333333331</v>
      </c>
      <c r="H1028">
        <v>43.231219000000003</v>
      </c>
      <c r="I1028" s="1" t="s">
        <v>1176</v>
      </c>
      <c r="J1028">
        <v>216.156093</v>
      </c>
      <c r="K1028" s="1" t="s">
        <v>113</v>
      </c>
      <c r="L1028" s="1" t="s">
        <v>112</v>
      </c>
      <c r="M1028" s="1" t="s">
        <v>111</v>
      </c>
      <c r="N1028">
        <v>43.231219000000003</v>
      </c>
    </row>
    <row r="1029" spans="1:16" x14ac:dyDescent="0.2">
      <c r="A1029" s="1" t="s">
        <v>2</v>
      </c>
      <c r="B1029" s="1" t="s">
        <v>1</v>
      </c>
      <c r="C1029" s="1" t="s">
        <v>0</v>
      </c>
      <c r="D1029" s="2"/>
      <c r="E1029" s="1" t="s">
        <v>72</v>
      </c>
      <c r="F1029" s="1" t="s">
        <v>117</v>
      </c>
      <c r="G1029" s="3">
        <v>0.39583333333333331</v>
      </c>
      <c r="H1029">
        <v>21.990834</v>
      </c>
      <c r="I1029" s="1" t="s">
        <v>1175</v>
      </c>
      <c r="J1029">
        <v>439.81667599999997</v>
      </c>
      <c r="K1029" s="1" t="s">
        <v>113</v>
      </c>
      <c r="L1029" s="1" t="s">
        <v>112</v>
      </c>
      <c r="M1029" s="1" t="s">
        <v>111</v>
      </c>
      <c r="N1029">
        <v>21.990834</v>
      </c>
    </row>
    <row r="1030" spans="1:16" x14ac:dyDescent="0.2">
      <c r="A1030" s="1" t="s">
        <v>2</v>
      </c>
      <c r="B1030" s="1" t="s">
        <v>1</v>
      </c>
      <c r="C1030" s="1" t="s">
        <v>0</v>
      </c>
      <c r="D1030" s="2"/>
      <c r="E1030" s="1" t="s">
        <v>30</v>
      </c>
      <c r="F1030" s="1" t="s">
        <v>117</v>
      </c>
      <c r="G1030" s="3">
        <v>0.47916666666666669</v>
      </c>
      <c r="H1030">
        <v>35.820535</v>
      </c>
      <c r="I1030" s="1" t="s">
        <v>1174</v>
      </c>
      <c r="J1030">
        <v>716.41070999999999</v>
      </c>
      <c r="K1030" s="1" t="s">
        <v>113</v>
      </c>
      <c r="L1030" s="1" t="s">
        <v>112</v>
      </c>
      <c r="M1030" s="1" t="s">
        <v>111</v>
      </c>
      <c r="N1030">
        <v>35.820535</v>
      </c>
    </row>
    <row r="1031" spans="1:16" x14ac:dyDescent="0.2">
      <c r="A1031" s="1" t="s">
        <v>2</v>
      </c>
      <c r="B1031" s="1" t="s">
        <v>1</v>
      </c>
      <c r="C1031" s="1" t="s">
        <v>0</v>
      </c>
      <c r="D1031" s="2"/>
      <c r="E1031" s="1" t="s">
        <v>101</v>
      </c>
      <c r="F1031" s="1" t="s">
        <v>117</v>
      </c>
      <c r="G1031" s="3">
        <v>0.39583333333333331</v>
      </c>
      <c r="H1031">
        <v>11.960279999999999</v>
      </c>
      <c r="I1031" s="1" t="s">
        <v>1173</v>
      </c>
      <c r="J1031">
        <v>956.82238500000005</v>
      </c>
      <c r="K1031" s="1" t="s">
        <v>113</v>
      </c>
      <c r="L1031" s="1" t="s">
        <v>112</v>
      </c>
      <c r="M1031" s="1" t="s">
        <v>111</v>
      </c>
      <c r="N1031">
        <v>11.960279999999999</v>
      </c>
    </row>
    <row r="1032" spans="1:16" x14ac:dyDescent="0.2">
      <c r="A1032" s="1" t="s">
        <v>2</v>
      </c>
      <c r="B1032" s="1" t="s">
        <v>1</v>
      </c>
      <c r="C1032" s="1" t="s">
        <v>0</v>
      </c>
      <c r="D1032" s="2"/>
      <c r="E1032" s="1" t="s">
        <v>101</v>
      </c>
      <c r="F1032" s="1" t="s">
        <v>117</v>
      </c>
      <c r="G1032" s="3">
        <v>0.47916666666666669</v>
      </c>
      <c r="H1032">
        <v>12.074187</v>
      </c>
      <c r="I1032" s="1" t="s">
        <v>1172</v>
      </c>
      <c r="J1032">
        <v>410.52236599999998</v>
      </c>
      <c r="K1032" s="1" t="s">
        <v>113</v>
      </c>
      <c r="L1032" s="1" t="s">
        <v>112</v>
      </c>
      <c r="M1032" s="1" t="s">
        <v>111</v>
      </c>
      <c r="N1032">
        <v>12.074187</v>
      </c>
    </row>
    <row r="1033" spans="1:16" x14ac:dyDescent="0.2">
      <c r="A1033" s="1" t="s">
        <v>2</v>
      </c>
      <c r="B1033" s="1" t="s">
        <v>1</v>
      </c>
      <c r="C1033" s="1" t="s">
        <v>0</v>
      </c>
      <c r="D1033" s="2"/>
      <c r="E1033" s="1" t="s">
        <v>45</v>
      </c>
      <c r="F1033" s="1" t="s">
        <v>117</v>
      </c>
      <c r="G1033" s="3">
        <v>0.39583333333333331</v>
      </c>
      <c r="H1033">
        <v>16.550079</v>
      </c>
      <c r="I1033" s="1" t="s">
        <v>1171</v>
      </c>
      <c r="J1033">
        <v>1208.1557720000001</v>
      </c>
      <c r="K1033" s="1" t="s">
        <v>113</v>
      </c>
      <c r="L1033" s="1" t="s">
        <v>112</v>
      </c>
      <c r="M1033" s="1" t="s">
        <v>111</v>
      </c>
      <c r="N1033">
        <v>16.550079</v>
      </c>
    </row>
    <row r="1034" spans="1:16" x14ac:dyDescent="0.2">
      <c r="A1034" s="1" t="s">
        <v>2</v>
      </c>
      <c r="B1034" s="1" t="s">
        <v>1</v>
      </c>
      <c r="C1034" s="1" t="s">
        <v>0</v>
      </c>
      <c r="D1034" s="2"/>
      <c r="E1034" s="1" t="s">
        <v>45</v>
      </c>
      <c r="F1034" s="1" t="s">
        <v>117</v>
      </c>
      <c r="G1034" s="3">
        <v>0.47916666666666669</v>
      </c>
      <c r="H1034">
        <v>16.630483999999999</v>
      </c>
      <c r="I1034" s="1" t="s">
        <v>1170</v>
      </c>
      <c r="J1034">
        <v>831.52421500000003</v>
      </c>
      <c r="K1034" s="1" t="s">
        <v>113</v>
      </c>
      <c r="L1034" s="1" t="s">
        <v>112</v>
      </c>
      <c r="M1034" s="1" t="s">
        <v>111</v>
      </c>
      <c r="N1034">
        <v>16.630483999999999</v>
      </c>
    </row>
    <row r="1035" spans="1:16" x14ac:dyDescent="0.2">
      <c r="A1035" s="1" t="s">
        <v>2</v>
      </c>
      <c r="B1035" s="1" t="s">
        <v>1</v>
      </c>
      <c r="C1035" s="1" t="s">
        <v>0</v>
      </c>
      <c r="D1035" s="2"/>
      <c r="E1035" s="1" t="s">
        <v>78</v>
      </c>
      <c r="F1035" s="1" t="s">
        <v>117</v>
      </c>
      <c r="G1035" s="3">
        <v>0.47916666666666669</v>
      </c>
      <c r="H1035">
        <v>62.019244</v>
      </c>
      <c r="I1035" s="1" t="s">
        <v>1169</v>
      </c>
      <c r="J1035">
        <v>1240.384873</v>
      </c>
      <c r="K1035" s="1" t="s">
        <v>113</v>
      </c>
      <c r="L1035" s="1" t="s">
        <v>112</v>
      </c>
      <c r="M1035" s="1" t="s">
        <v>111</v>
      </c>
      <c r="N1035">
        <v>62.019244</v>
      </c>
    </row>
    <row r="1036" spans="1:16" x14ac:dyDescent="0.2">
      <c r="A1036" s="1" t="s">
        <v>2</v>
      </c>
      <c r="B1036" s="1" t="s">
        <v>1</v>
      </c>
      <c r="C1036" s="1" t="s">
        <v>0</v>
      </c>
      <c r="D1036" s="2"/>
      <c r="E1036" s="1" t="s">
        <v>78</v>
      </c>
      <c r="F1036" s="1" t="s">
        <v>117</v>
      </c>
      <c r="G1036" s="3">
        <v>0.64583333333333337</v>
      </c>
      <c r="I1036" s="1"/>
      <c r="K1036" s="1"/>
      <c r="L1036" s="1"/>
      <c r="M1036" s="1"/>
      <c r="O1036">
        <v>60.920372</v>
      </c>
      <c r="P1036">
        <v>365.52223199999997</v>
      </c>
    </row>
    <row r="1037" spans="1:16" x14ac:dyDescent="0.2">
      <c r="A1037" s="1" t="s">
        <v>2</v>
      </c>
      <c r="B1037" s="1" t="s">
        <v>1</v>
      </c>
      <c r="C1037" s="1" t="s">
        <v>0</v>
      </c>
      <c r="D1037" s="2"/>
      <c r="E1037" s="1" t="s">
        <v>74</v>
      </c>
      <c r="F1037" s="1" t="s">
        <v>117</v>
      </c>
      <c r="G1037" s="3">
        <v>0.64583333333333337</v>
      </c>
      <c r="H1037">
        <v>8.7775719999999993</v>
      </c>
      <c r="I1037" s="1" t="s">
        <v>1168</v>
      </c>
      <c r="J1037">
        <v>1237.637694</v>
      </c>
      <c r="K1037" s="1" t="s">
        <v>113</v>
      </c>
      <c r="L1037" s="1" t="s">
        <v>112</v>
      </c>
      <c r="M1037" s="1" t="s">
        <v>111</v>
      </c>
      <c r="N1037">
        <v>8.7775719999999993</v>
      </c>
    </row>
    <row r="1038" spans="1:16" x14ac:dyDescent="0.2">
      <c r="A1038" s="1" t="s">
        <v>2</v>
      </c>
      <c r="B1038" s="1" t="s">
        <v>1</v>
      </c>
      <c r="C1038" s="1" t="s">
        <v>0</v>
      </c>
      <c r="D1038" s="2"/>
      <c r="E1038" s="1" t="s">
        <v>93</v>
      </c>
      <c r="F1038" s="1" t="s">
        <v>117</v>
      </c>
      <c r="G1038" s="3">
        <v>0.64583333333333337</v>
      </c>
      <c r="H1038">
        <v>26.386320000000001</v>
      </c>
      <c r="I1038" s="1" t="s">
        <v>1167</v>
      </c>
      <c r="J1038">
        <v>1319.3160190000001</v>
      </c>
      <c r="K1038" s="1" t="s">
        <v>113</v>
      </c>
      <c r="L1038" s="1" t="s">
        <v>112</v>
      </c>
      <c r="M1038" s="1" t="s">
        <v>111</v>
      </c>
      <c r="N1038">
        <v>26.386320000000001</v>
      </c>
    </row>
    <row r="1039" spans="1:16" x14ac:dyDescent="0.2">
      <c r="A1039" s="1" t="s">
        <v>2</v>
      </c>
      <c r="B1039" s="1" t="s">
        <v>1</v>
      </c>
      <c r="C1039" s="1" t="s">
        <v>0</v>
      </c>
      <c r="D1039" s="2"/>
      <c r="E1039" s="1" t="s">
        <v>61</v>
      </c>
      <c r="F1039" s="1" t="s">
        <v>117</v>
      </c>
      <c r="G1039" s="3">
        <v>0.39583333333333331</v>
      </c>
      <c r="H1039">
        <v>47.144274000000003</v>
      </c>
      <c r="I1039" s="1" t="s">
        <v>1166</v>
      </c>
      <c r="J1039">
        <v>235.72136900000001</v>
      </c>
      <c r="K1039" s="1" t="s">
        <v>113</v>
      </c>
      <c r="L1039" s="1" t="s">
        <v>112</v>
      </c>
      <c r="M1039" s="1" t="s">
        <v>111</v>
      </c>
      <c r="N1039">
        <v>47.157674999999998</v>
      </c>
    </row>
    <row r="1040" spans="1:16" x14ac:dyDescent="0.2">
      <c r="A1040" s="1" t="s">
        <v>2</v>
      </c>
      <c r="B1040" s="1" t="s">
        <v>1</v>
      </c>
      <c r="C1040" s="1" t="s">
        <v>0</v>
      </c>
      <c r="D1040" s="2"/>
      <c r="E1040" s="1" t="s">
        <v>61</v>
      </c>
      <c r="F1040" s="1" t="s">
        <v>117</v>
      </c>
      <c r="G1040" s="3">
        <v>0.47916666666666669</v>
      </c>
      <c r="H1040">
        <v>47.358688000000001</v>
      </c>
      <c r="I1040" s="1" t="s">
        <v>1165</v>
      </c>
      <c r="J1040">
        <v>1183.9671949999999</v>
      </c>
      <c r="K1040" s="1" t="s">
        <v>113</v>
      </c>
      <c r="L1040" s="1" t="s">
        <v>112</v>
      </c>
      <c r="M1040" s="1" t="s">
        <v>111</v>
      </c>
      <c r="N1040">
        <v>47.358688000000001</v>
      </c>
    </row>
    <row r="1041" spans="1:16" x14ac:dyDescent="0.2">
      <c r="A1041" s="1" t="s">
        <v>2</v>
      </c>
      <c r="B1041" s="1" t="s">
        <v>1</v>
      </c>
      <c r="C1041" s="1" t="s">
        <v>0</v>
      </c>
      <c r="D1041" s="2"/>
      <c r="E1041" s="1" t="s">
        <v>61</v>
      </c>
      <c r="F1041" s="1" t="s">
        <v>117</v>
      </c>
      <c r="G1041" s="3">
        <v>0.5625</v>
      </c>
      <c r="H1041">
        <v>47.010264999999997</v>
      </c>
      <c r="I1041" s="1" t="s">
        <v>1164</v>
      </c>
      <c r="J1041">
        <v>564.12318100000005</v>
      </c>
      <c r="K1041" s="1" t="s">
        <v>113</v>
      </c>
      <c r="L1041" s="1" t="s">
        <v>112</v>
      </c>
      <c r="M1041" s="1" t="s">
        <v>111</v>
      </c>
      <c r="N1041">
        <v>47.010264999999997</v>
      </c>
    </row>
    <row r="1042" spans="1:16" x14ac:dyDescent="0.2">
      <c r="A1042" s="1" t="s">
        <v>2</v>
      </c>
      <c r="B1042" s="1" t="s">
        <v>1</v>
      </c>
      <c r="C1042" s="1" t="s">
        <v>0</v>
      </c>
      <c r="D1042" s="2"/>
      <c r="E1042" s="1" t="s">
        <v>9</v>
      </c>
      <c r="F1042" s="1" t="s">
        <v>117</v>
      </c>
      <c r="G1042" s="3">
        <v>0.5625</v>
      </c>
      <c r="H1042">
        <v>63.533541999999997</v>
      </c>
      <c r="I1042" s="1" t="s">
        <v>1163</v>
      </c>
      <c r="J1042">
        <v>635.33542399999999</v>
      </c>
      <c r="K1042" s="1" t="s">
        <v>113</v>
      </c>
      <c r="L1042" s="1" t="s">
        <v>112</v>
      </c>
      <c r="M1042" s="1" t="s">
        <v>111</v>
      </c>
      <c r="N1042">
        <v>63.506740999999998</v>
      </c>
    </row>
    <row r="1043" spans="1:16" x14ac:dyDescent="0.2">
      <c r="A1043" s="1" t="s">
        <v>2</v>
      </c>
      <c r="B1043" s="1" t="s">
        <v>1</v>
      </c>
      <c r="C1043" s="1" t="s">
        <v>0</v>
      </c>
      <c r="D1043" s="2"/>
      <c r="E1043" s="1" t="s">
        <v>103</v>
      </c>
      <c r="F1043" s="1" t="s">
        <v>117</v>
      </c>
      <c r="G1043" s="3">
        <v>0.39583333333333331</v>
      </c>
      <c r="H1043">
        <v>21.320789999999999</v>
      </c>
      <c r="I1043" s="1" t="s">
        <v>1162</v>
      </c>
      <c r="J1043">
        <v>426.41580199999999</v>
      </c>
      <c r="K1043" s="1" t="s">
        <v>113</v>
      </c>
      <c r="L1043" s="1" t="s">
        <v>112</v>
      </c>
      <c r="M1043" s="1" t="s">
        <v>111</v>
      </c>
      <c r="N1043">
        <v>21.320789999999999</v>
      </c>
    </row>
    <row r="1044" spans="1:16" x14ac:dyDescent="0.2">
      <c r="A1044" s="1" t="s">
        <v>2</v>
      </c>
      <c r="B1044" s="1" t="s">
        <v>1</v>
      </c>
      <c r="C1044" s="1" t="s">
        <v>0</v>
      </c>
      <c r="D1044" s="2"/>
      <c r="E1044" s="1" t="s">
        <v>103</v>
      </c>
      <c r="F1044" s="1" t="s">
        <v>117</v>
      </c>
      <c r="G1044" s="3">
        <v>0.64583333333333337</v>
      </c>
      <c r="H1044">
        <v>21.414596</v>
      </c>
      <c r="I1044" s="1" t="s">
        <v>1161</v>
      </c>
      <c r="J1044">
        <v>535.36490600000002</v>
      </c>
      <c r="K1044" s="1" t="s">
        <v>113</v>
      </c>
      <c r="L1044" s="1" t="s">
        <v>112</v>
      </c>
      <c r="M1044" s="1" t="s">
        <v>111</v>
      </c>
      <c r="N1044">
        <v>21.414596</v>
      </c>
    </row>
    <row r="1045" spans="1:16" x14ac:dyDescent="0.2">
      <c r="A1045" s="1" t="s">
        <v>2</v>
      </c>
      <c r="B1045" s="1" t="s">
        <v>1</v>
      </c>
      <c r="C1045" s="1" t="s">
        <v>0</v>
      </c>
      <c r="D1045" s="2"/>
      <c r="E1045" s="1" t="s">
        <v>103</v>
      </c>
      <c r="F1045" s="1" t="s">
        <v>117</v>
      </c>
      <c r="G1045" s="3">
        <v>0.5625</v>
      </c>
      <c r="H1045">
        <v>21.307389000000001</v>
      </c>
      <c r="I1045" s="1" t="s">
        <v>1160</v>
      </c>
      <c r="J1045">
        <v>873.60295900000006</v>
      </c>
      <c r="K1045" s="1" t="s">
        <v>113</v>
      </c>
      <c r="L1045" s="1" t="s">
        <v>112</v>
      </c>
      <c r="M1045" s="1" t="s">
        <v>111</v>
      </c>
      <c r="N1045">
        <v>21.307389000000001</v>
      </c>
    </row>
    <row r="1046" spans="1:16" x14ac:dyDescent="0.2">
      <c r="A1046" s="1" t="s">
        <v>2</v>
      </c>
      <c r="B1046" s="1" t="s">
        <v>1</v>
      </c>
      <c r="C1046" s="1" t="s">
        <v>0</v>
      </c>
      <c r="D1046" s="2"/>
      <c r="E1046" s="1" t="s">
        <v>80</v>
      </c>
      <c r="F1046" s="1" t="s">
        <v>117</v>
      </c>
      <c r="G1046" s="3">
        <v>0.39583333333333331</v>
      </c>
      <c r="H1046">
        <v>17.863365000000002</v>
      </c>
      <c r="I1046" s="1" t="s">
        <v>1159</v>
      </c>
      <c r="J1046">
        <v>392.99402300000003</v>
      </c>
      <c r="K1046" s="1" t="s">
        <v>113</v>
      </c>
      <c r="L1046" s="1" t="s">
        <v>112</v>
      </c>
      <c r="M1046" s="1" t="s">
        <v>111</v>
      </c>
      <c r="N1046">
        <v>17.863365000000002</v>
      </c>
    </row>
    <row r="1047" spans="1:16" x14ac:dyDescent="0.2">
      <c r="A1047" s="1" t="s">
        <v>2</v>
      </c>
      <c r="B1047" s="1" t="s">
        <v>1</v>
      </c>
      <c r="C1047" s="1" t="s">
        <v>0</v>
      </c>
      <c r="D1047" s="2"/>
      <c r="E1047" s="1" t="s">
        <v>80</v>
      </c>
      <c r="F1047" s="1" t="s">
        <v>117</v>
      </c>
      <c r="G1047" s="3">
        <v>0.47916666666666669</v>
      </c>
      <c r="H1047">
        <v>18.251989999999999</v>
      </c>
      <c r="I1047" s="1" t="s">
        <v>1158</v>
      </c>
      <c r="J1047">
        <v>273.77985000000001</v>
      </c>
      <c r="K1047" s="1" t="s">
        <v>113</v>
      </c>
      <c r="L1047" s="1" t="s">
        <v>112</v>
      </c>
      <c r="M1047" s="1" t="s">
        <v>111</v>
      </c>
      <c r="N1047">
        <v>18.251989999999999</v>
      </c>
    </row>
    <row r="1048" spans="1:16" x14ac:dyDescent="0.2">
      <c r="A1048" s="1" t="s">
        <v>2</v>
      </c>
      <c r="B1048" s="1" t="s">
        <v>1</v>
      </c>
      <c r="C1048" s="1" t="s">
        <v>0</v>
      </c>
      <c r="D1048" s="2"/>
      <c r="E1048" s="1" t="s">
        <v>80</v>
      </c>
      <c r="F1048" s="1" t="s">
        <v>117</v>
      </c>
      <c r="G1048" s="3">
        <v>0.5625</v>
      </c>
      <c r="H1048">
        <v>17.957170999999999</v>
      </c>
      <c r="I1048" s="1" t="s">
        <v>1157</v>
      </c>
      <c r="J1048">
        <v>359.143416</v>
      </c>
      <c r="K1048" s="1" t="s">
        <v>113</v>
      </c>
      <c r="L1048" s="1" t="s">
        <v>112</v>
      </c>
      <c r="M1048" s="1" t="s">
        <v>111</v>
      </c>
      <c r="N1048">
        <v>17.957170999999999</v>
      </c>
    </row>
    <row r="1049" spans="1:16" x14ac:dyDescent="0.2">
      <c r="A1049" s="1" t="s">
        <v>2</v>
      </c>
      <c r="B1049" s="1" t="s">
        <v>1</v>
      </c>
      <c r="C1049" s="1" t="s">
        <v>0</v>
      </c>
      <c r="D1049" s="2"/>
      <c r="E1049" s="1" t="s">
        <v>28</v>
      </c>
      <c r="F1049" s="1" t="s">
        <v>117</v>
      </c>
      <c r="G1049" s="3">
        <v>0.39583333333333331</v>
      </c>
      <c r="H1049">
        <v>70.327785000000006</v>
      </c>
      <c r="I1049" s="1" t="s">
        <v>1156</v>
      </c>
      <c r="J1049">
        <v>914.26121000000001</v>
      </c>
      <c r="K1049" s="1" t="s">
        <v>113</v>
      </c>
      <c r="L1049" s="1" t="s">
        <v>112</v>
      </c>
      <c r="M1049" s="1" t="s">
        <v>111</v>
      </c>
      <c r="N1049">
        <v>70.327785000000006</v>
      </c>
    </row>
    <row r="1050" spans="1:16" x14ac:dyDescent="0.2">
      <c r="A1050" s="1" t="s">
        <v>2</v>
      </c>
      <c r="B1050" s="1" t="s">
        <v>1</v>
      </c>
      <c r="C1050" s="1" t="s">
        <v>0</v>
      </c>
      <c r="D1050" s="2"/>
      <c r="E1050" s="1" t="s">
        <v>28</v>
      </c>
      <c r="F1050" s="1" t="s">
        <v>117</v>
      </c>
      <c r="G1050" s="3">
        <v>0.5625</v>
      </c>
      <c r="H1050">
        <v>70.086569999999995</v>
      </c>
      <c r="I1050" s="1" t="s">
        <v>1155</v>
      </c>
      <c r="J1050">
        <v>1331.6448230000001</v>
      </c>
      <c r="K1050" s="1" t="s">
        <v>113</v>
      </c>
      <c r="L1050" s="1" t="s">
        <v>112</v>
      </c>
      <c r="M1050" s="1" t="s">
        <v>111</v>
      </c>
      <c r="N1050">
        <v>70.086569999999995</v>
      </c>
    </row>
    <row r="1051" spans="1:16" x14ac:dyDescent="0.2">
      <c r="A1051" s="1" t="s">
        <v>2</v>
      </c>
      <c r="B1051" s="1" t="s">
        <v>1</v>
      </c>
      <c r="C1051" s="1" t="s">
        <v>0</v>
      </c>
      <c r="D1051" s="2"/>
      <c r="E1051" s="1" t="s">
        <v>49</v>
      </c>
      <c r="F1051" s="1" t="s">
        <v>117</v>
      </c>
      <c r="G1051" s="3">
        <v>0.39583333333333331</v>
      </c>
      <c r="I1051" s="1"/>
      <c r="K1051" s="1"/>
      <c r="L1051" s="1"/>
      <c r="M1051" s="1"/>
      <c r="O1051">
        <v>39.284661</v>
      </c>
      <c r="P1051">
        <v>392.84661399999999</v>
      </c>
    </row>
    <row r="1052" spans="1:16" x14ac:dyDescent="0.2">
      <c r="A1052" s="1" t="s">
        <v>2</v>
      </c>
      <c r="B1052" s="1" t="s">
        <v>1</v>
      </c>
      <c r="C1052" s="1" t="s">
        <v>0</v>
      </c>
      <c r="D1052" s="2"/>
      <c r="E1052" s="1" t="s">
        <v>49</v>
      </c>
      <c r="F1052" s="1" t="s">
        <v>117</v>
      </c>
      <c r="G1052" s="3">
        <v>0.64583333333333337</v>
      </c>
      <c r="H1052">
        <v>38.540913000000003</v>
      </c>
      <c r="I1052" s="1" t="s">
        <v>1154</v>
      </c>
      <c r="J1052">
        <v>308.32730299999997</v>
      </c>
      <c r="K1052" s="1" t="s">
        <v>113</v>
      </c>
      <c r="L1052" s="1" t="s">
        <v>112</v>
      </c>
      <c r="M1052" s="1" t="s">
        <v>111</v>
      </c>
      <c r="N1052">
        <v>38.540913000000003</v>
      </c>
    </row>
    <row r="1053" spans="1:16" x14ac:dyDescent="0.2">
      <c r="A1053" s="1" t="s">
        <v>2</v>
      </c>
      <c r="B1053" s="1" t="s">
        <v>1</v>
      </c>
      <c r="C1053" s="1" t="s">
        <v>0</v>
      </c>
      <c r="D1053" s="2"/>
      <c r="E1053" s="1" t="s">
        <v>49</v>
      </c>
      <c r="F1053" s="1" t="s">
        <v>117</v>
      </c>
      <c r="G1053" s="3">
        <v>0.5625</v>
      </c>
      <c r="H1053">
        <v>38.587815999999997</v>
      </c>
      <c r="I1053" s="1" t="s">
        <v>1153</v>
      </c>
      <c r="J1053">
        <v>192.93907999999999</v>
      </c>
      <c r="K1053" s="1" t="s">
        <v>113</v>
      </c>
      <c r="L1053" s="1" t="s">
        <v>112</v>
      </c>
      <c r="M1053" s="1" t="s">
        <v>111</v>
      </c>
      <c r="N1053">
        <v>38.574415000000002</v>
      </c>
    </row>
    <row r="1054" spans="1:16" x14ac:dyDescent="0.2">
      <c r="A1054" s="1" t="s">
        <v>2</v>
      </c>
      <c r="B1054" s="1" t="s">
        <v>1</v>
      </c>
      <c r="C1054" s="1" t="s">
        <v>0</v>
      </c>
      <c r="D1054" s="2"/>
      <c r="E1054" s="1" t="s">
        <v>22</v>
      </c>
      <c r="F1054" s="1" t="s">
        <v>117</v>
      </c>
      <c r="G1054" s="3">
        <v>0.39583333333333331</v>
      </c>
      <c r="H1054">
        <v>30.379781000000001</v>
      </c>
      <c r="I1054" s="1" t="s">
        <v>1152</v>
      </c>
      <c r="J1054">
        <v>577.21583399999997</v>
      </c>
      <c r="K1054" s="1" t="s">
        <v>113</v>
      </c>
      <c r="L1054" s="1" t="s">
        <v>112</v>
      </c>
      <c r="M1054" s="1" t="s">
        <v>111</v>
      </c>
      <c r="N1054">
        <v>30.366379999999999</v>
      </c>
    </row>
    <row r="1055" spans="1:16" x14ac:dyDescent="0.2">
      <c r="A1055" s="1" t="s">
        <v>2</v>
      </c>
      <c r="B1055" s="1" t="s">
        <v>1</v>
      </c>
      <c r="C1055" s="1" t="s">
        <v>0</v>
      </c>
      <c r="D1055" s="2"/>
      <c r="E1055" s="1" t="s">
        <v>22</v>
      </c>
      <c r="F1055" s="1" t="s">
        <v>117</v>
      </c>
      <c r="G1055" s="3">
        <v>0.5625</v>
      </c>
      <c r="H1055">
        <v>30.272573999999999</v>
      </c>
      <c r="I1055" s="1" t="s">
        <v>1151</v>
      </c>
      <c r="J1055">
        <v>30.272573999999999</v>
      </c>
      <c r="K1055" s="1" t="s">
        <v>113</v>
      </c>
      <c r="L1055" s="1" t="s">
        <v>112</v>
      </c>
      <c r="M1055" s="1" t="s">
        <v>111</v>
      </c>
      <c r="N1055">
        <v>30.272573999999999</v>
      </c>
    </row>
    <row r="1056" spans="1:16" x14ac:dyDescent="0.2">
      <c r="A1056" s="1" t="s">
        <v>2</v>
      </c>
      <c r="B1056" s="1" t="s">
        <v>1</v>
      </c>
      <c r="C1056" s="1" t="s">
        <v>0</v>
      </c>
      <c r="D1056" s="2"/>
      <c r="E1056" s="1" t="s">
        <v>20</v>
      </c>
      <c r="F1056" s="1" t="s">
        <v>117</v>
      </c>
      <c r="G1056" s="3">
        <v>0.5625</v>
      </c>
      <c r="H1056">
        <v>12.355606</v>
      </c>
      <c r="I1056" s="1" t="s">
        <v>1150</v>
      </c>
      <c r="J1056">
        <v>247.112112</v>
      </c>
      <c r="K1056" s="1" t="s">
        <v>113</v>
      </c>
      <c r="L1056" s="1" t="s">
        <v>112</v>
      </c>
      <c r="M1056" s="1" t="s">
        <v>111</v>
      </c>
      <c r="N1056">
        <v>12.355606</v>
      </c>
    </row>
    <row r="1057" spans="1:16" x14ac:dyDescent="0.2">
      <c r="A1057" s="1" t="s">
        <v>2</v>
      </c>
      <c r="B1057" s="1" t="s">
        <v>1</v>
      </c>
      <c r="C1057" s="1" t="s">
        <v>0</v>
      </c>
      <c r="D1057" s="2"/>
      <c r="E1057" s="1" t="s">
        <v>105</v>
      </c>
      <c r="F1057" s="1" t="s">
        <v>117</v>
      </c>
      <c r="G1057" s="3">
        <v>0.47916666666666669</v>
      </c>
      <c r="I1057" s="1"/>
      <c r="K1057" s="1"/>
      <c r="L1057" s="1"/>
      <c r="M1057" s="1"/>
      <c r="O1057">
        <v>18.814827000000001</v>
      </c>
      <c r="P1057">
        <v>1335.8526979999999</v>
      </c>
    </row>
    <row r="1058" spans="1:16" x14ac:dyDescent="0.2">
      <c r="A1058" s="1" t="s">
        <v>2</v>
      </c>
      <c r="B1058" s="1" t="s">
        <v>1</v>
      </c>
      <c r="C1058" s="1" t="s">
        <v>0</v>
      </c>
      <c r="D1058" s="2"/>
      <c r="E1058" s="1" t="s">
        <v>105</v>
      </c>
      <c r="F1058" s="1" t="s">
        <v>117</v>
      </c>
      <c r="G1058" s="3">
        <v>0.39583333333333331</v>
      </c>
      <c r="H1058">
        <v>18.888532000000001</v>
      </c>
      <c r="I1058" s="1" t="s">
        <v>1149</v>
      </c>
      <c r="J1058">
        <v>679.98713499999997</v>
      </c>
      <c r="K1058" s="1" t="s">
        <v>113</v>
      </c>
      <c r="L1058" s="1" t="s">
        <v>112</v>
      </c>
      <c r="M1058" s="1" t="s">
        <v>111</v>
      </c>
      <c r="N1058">
        <v>18.888532000000001</v>
      </c>
    </row>
    <row r="1059" spans="1:16" x14ac:dyDescent="0.2">
      <c r="A1059" s="1" t="s">
        <v>2</v>
      </c>
      <c r="B1059" s="1" t="s">
        <v>1</v>
      </c>
      <c r="C1059" s="1" t="s">
        <v>0</v>
      </c>
      <c r="D1059" s="2"/>
      <c r="E1059" s="1" t="s">
        <v>105</v>
      </c>
      <c r="F1059" s="1" t="s">
        <v>117</v>
      </c>
      <c r="G1059" s="3">
        <v>0.5625</v>
      </c>
      <c r="H1059">
        <v>18.546809</v>
      </c>
      <c r="I1059" s="1" t="s">
        <v>1148</v>
      </c>
      <c r="J1059">
        <v>370.93618500000002</v>
      </c>
      <c r="K1059" s="1" t="s">
        <v>113</v>
      </c>
      <c r="L1059" s="1" t="s">
        <v>112</v>
      </c>
      <c r="M1059" s="1" t="s">
        <v>111</v>
      </c>
      <c r="N1059">
        <v>18.546809</v>
      </c>
    </row>
    <row r="1060" spans="1:16" x14ac:dyDescent="0.2">
      <c r="A1060" s="1" t="s">
        <v>2</v>
      </c>
      <c r="B1060" s="1" t="s">
        <v>1</v>
      </c>
      <c r="C1060" s="1" t="s">
        <v>0</v>
      </c>
      <c r="D1060" s="2">
        <v>43418</v>
      </c>
      <c r="E1060" s="1"/>
      <c r="F1060" s="1"/>
      <c r="G1060" s="3"/>
      <c r="I1060" s="1"/>
      <c r="K1060" s="1"/>
      <c r="L1060" s="1"/>
      <c r="M1060" s="1"/>
    </row>
    <row r="1061" spans="1:16" x14ac:dyDescent="0.2">
      <c r="A1061" s="1" t="s">
        <v>2</v>
      </c>
      <c r="B1061" s="1" t="s">
        <v>1</v>
      </c>
      <c r="C1061" s="1" t="s">
        <v>0</v>
      </c>
      <c r="D1061" s="2"/>
      <c r="E1061" s="1" t="s">
        <v>35</v>
      </c>
      <c r="F1061" s="1" t="s">
        <v>117</v>
      </c>
      <c r="G1061" s="3">
        <v>0.64583333333333337</v>
      </c>
      <c r="H1061">
        <v>1094.1960039999999</v>
      </c>
      <c r="I1061" s="1" t="s">
        <v>1147</v>
      </c>
      <c r="J1061">
        <v>1094.1960039999999</v>
      </c>
      <c r="K1061" s="1" t="s">
        <v>113</v>
      </c>
      <c r="L1061" s="1" t="s">
        <v>112</v>
      </c>
      <c r="M1061" s="1" t="s">
        <v>111</v>
      </c>
      <c r="N1061">
        <v>1094.1960039999999</v>
      </c>
    </row>
    <row r="1062" spans="1:16" x14ac:dyDescent="0.2">
      <c r="A1062" s="1" t="s">
        <v>2</v>
      </c>
      <c r="B1062" s="1" t="s">
        <v>1</v>
      </c>
      <c r="C1062" s="1" t="s">
        <v>0</v>
      </c>
      <c r="D1062" s="2"/>
      <c r="E1062" s="1" t="s">
        <v>9</v>
      </c>
      <c r="F1062" s="1" t="s">
        <v>117</v>
      </c>
      <c r="G1062" s="3">
        <v>0.5625</v>
      </c>
      <c r="H1062">
        <v>63.494191000000001</v>
      </c>
      <c r="I1062" s="1" t="s">
        <v>1146</v>
      </c>
      <c r="J1062">
        <v>571.44771600000001</v>
      </c>
      <c r="K1062" s="1" t="s">
        <v>113</v>
      </c>
      <c r="L1062" s="1" t="s">
        <v>112</v>
      </c>
      <c r="M1062" s="1" t="s">
        <v>111</v>
      </c>
      <c r="N1062">
        <v>63.467388999999997</v>
      </c>
    </row>
    <row r="1063" spans="1:16" x14ac:dyDescent="0.2">
      <c r="A1063" s="1" t="s">
        <v>2</v>
      </c>
      <c r="B1063" s="1" t="s">
        <v>1</v>
      </c>
      <c r="C1063" s="1" t="s">
        <v>0</v>
      </c>
      <c r="D1063" s="2"/>
      <c r="E1063" s="1" t="s">
        <v>9</v>
      </c>
      <c r="F1063" s="1" t="s">
        <v>117</v>
      </c>
      <c r="G1063" s="3">
        <v>0.64583333333333337</v>
      </c>
      <c r="H1063">
        <v>63.427185000000001</v>
      </c>
      <c r="I1063" s="1" t="s">
        <v>1145</v>
      </c>
      <c r="J1063">
        <v>634.27185399999996</v>
      </c>
      <c r="K1063" s="1" t="s">
        <v>113</v>
      </c>
      <c r="L1063" s="1" t="s">
        <v>112</v>
      </c>
      <c r="M1063" s="1" t="s">
        <v>111</v>
      </c>
      <c r="N1063">
        <v>63.427185000000001</v>
      </c>
    </row>
    <row r="1064" spans="1:16" x14ac:dyDescent="0.2">
      <c r="A1064" s="1" t="s">
        <v>2</v>
      </c>
      <c r="B1064" s="1" t="s">
        <v>1</v>
      </c>
      <c r="C1064" s="1" t="s">
        <v>0</v>
      </c>
      <c r="D1064" s="2"/>
      <c r="E1064" s="1" t="s">
        <v>108</v>
      </c>
      <c r="F1064" s="1" t="s">
        <v>117</v>
      </c>
      <c r="G1064" s="3">
        <v>0.64583333333333337</v>
      </c>
      <c r="H1064">
        <v>1173.1282080000001</v>
      </c>
      <c r="I1064" s="1" t="s">
        <v>1144</v>
      </c>
      <c r="J1064">
        <v>1173.1282080000001</v>
      </c>
      <c r="K1064" s="1" t="s">
        <v>113</v>
      </c>
      <c r="L1064" s="1" t="s">
        <v>112</v>
      </c>
      <c r="M1064" s="1" t="s">
        <v>111</v>
      </c>
      <c r="N1064">
        <v>1173.1282080000001</v>
      </c>
    </row>
    <row r="1065" spans="1:16" x14ac:dyDescent="0.2">
      <c r="A1065" s="1" t="s">
        <v>2</v>
      </c>
      <c r="B1065" s="1" t="s">
        <v>1</v>
      </c>
      <c r="C1065" s="1" t="s">
        <v>0</v>
      </c>
      <c r="D1065" s="2"/>
      <c r="E1065" s="1" t="s">
        <v>108</v>
      </c>
      <c r="F1065" s="1" t="s">
        <v>117</v>
      </c>
      <c r="G1065" s="3">
        <v>0.39583333333333331</v>
      </c>
      <c r="H1065">
        <v>1141.7697430000001</v>
      </c>
      <c r="I1065" s="1" t="s">
        <v>1143</v>
      </c>
      <c r="J1065">
        <v>1141.7697430000001</v>
      </c>
      <c r="K1065" s="1" t="s">
        <v>113</v>
      </c>
      <c r="L1065" s="1" t="s">
        <v>112</v>
      </c>
      <c r="M1065" s="1" t="s">
        <v>111</v>
      </c>
      <c r="N1065">
        <v>1141.7697430000001</v>
      </c>
    </row>
    <row r="1066" spans="1:16" x14ac:dyDescent="0.2">
      <c r="A1066" s="1" t="s">
        <v>2</v>
      </c>
      <c r="B1066" s="1" t="s">
        <v>1</v>
      </c>
      <c r="C1066" s="1" t="s">
        <v>0</v>
      </c>
      <c r="D1066" s="2"/>
      <c r="E1066" s="1" t="s">
        <v>80</v>
      </c>
      <c r="F1066" s="1" t="s">
        <v>117</v>
      </c>
      <c r="G1066" s="3">
        <v>0.64583333333333337</v>
      </c>
      <c r="H1066">
        <v>18.433149</v>
      </c>
      <c r="I1066" s="1" t="s">
        <v>1142</v>
      </c>
      <c r="J1066">
        <v>368.66297700000001</v>
      </c>
      <c r="K1066" s="1" t="s">
        <v>113</v>
      </c>
      <c r="L1066" s="1" t="s">
        <v>112</v>
      </c>
      <c r="M1066" s="1" t="s">
        <v>111</v>
      </c>
      <c r="N1066">
        <v>18.433149</v>
      </c>
    </row>
    <row r="1067" spans="1:16" x14ac:dyDescent="0.2">
      <c r="A1067" s="1" t="s">
        <v>2</v>
      </c>
      <c r="B1067" s="1" t="s">
        <v>1</v>
      </c>
      <c r="C1067" s="1" t="s">
        <v>0</v>
      </c>
      <c r="D1067" s="2"/>
      <c r="E1067" s="1" t="s">
        <v>80</v>
      </c>
      <c r="F1067" s="1" t="s">
        <v>117</v>
      </c>
      <c r="G1067" s="3">
        <v>0.39583333333333331</v>
      </c>
      <c r="H1067">
        <v>18.453250000000001</v>
      </c>
      <c r="I1067" s="1" t="s">
        <v>1141</v>
      </c>
      <c r="J1067">
        <v>922.66252099999997</v>
      </c>
      <c r="K1067" s="1" t="s">
        <v>113</v>
      </c>
      <c r="L1067" s="1" t="s">
        <v>112</v>
      </c>
      <c r="M1067" s="1" t="s">
        <v>111</v>
      </c>
      <c r="N1067">
        <v>18.453250000000001</v>
      </c>
    </row>
    <row r="1068" spans="1:16" x14ac:dyDescent="0.2">
      <c r="A1068" s="1" t="s">
        <v>2</v>
      </c>
      <c r="B1068" s="1" t="s">
        <v>1</v>
      </c>
      <c r="C1068" s="1" t="s">
        <v>0</v>
      </c>
      <c r="D1068" s="2"/>
      <c r="E1068" s="1" t="s">
        <v>78</v>
      </c>
      <c r="F1068" s="1" t="s">
        <v>117</v>
      </c>
      <c r="G1068" s="3">
        <v>0.39583333333333331</v>
      </c>
      <c r="H1068">
        <v>61.229413000000001</v>
      </c>
      <c r="I1068" s="1" t="s">
        <v>1140</v>
      </c>
      <c r="J1068">
        <v>551.06471399999998</v>
      </c>
      <c r="K1068" s="1" t="s">
        <v>113</v>
      </c>
      <c r="L1068" s="1" t="s">
        <v>112</v>
      </c>
      <c r="M1068" s="1" t="s">
        <v>111</v>
      </c>
      <c r="N1068">
        <v>61.229413000000001</v>
      </c>
    </row>
    <row r="1069" spans="1:16" x14ac:dyDescent="0.2">
      <c r="A1069" s="1" t="s">
        <v>2</v>
      </c>
      <c r="B1069" s="1" t="s">
        <v>1</v>
      </c>
      <c r="C1069" s="1" t="s">
        <v>0</v>
      </c>
      <c r="D1069" s="2"/>
      <c r="E1069" s="1" t="s">
        <v>99</v>
      </c>
      <c r="F1069" s="1" t="s">
        <v>117</v>
      </c>
      <c r="G1069" s="3">
        <v>0.39583333333333331</v>
      </c>
      <c r="H1069">
        <v>46.930489000000001</v>
      </c>
      <c r="I1069" s="1" t="s">
        <v>1139</v>
      </c>
      <c r="J1069">
        <v>1314.0536850000001</v>
      </c>
      <c r="K1069" s="1" t="s">
        <v>113</v>
      </c>
      <c r="L1069" s="1" t="s">
        <v>112</v>
      </c>
      <c r="M1069" s="1" t="s">
        <v>111</v>
      </c>
      <c r="N1069">
        <v>46.930489000000001</v>
      </c>
    </row>
    <row r="1070" spans="1:16" x14ac:dyDescent="0.2">
      <c r="A1070" s="1" t="s">
        <v>2</v>
      </c>
      <c r="B1070" s="1" t="s">
        <v>1</v>
      </c>
      <c r="C1070" s="1" t="s">
        <v>0</v>
      </c>
      <c r="D1070" s="2"/>
      <c r="E1070" s="1" t="s">
        <v>74</v>
      </c>
      <c r="F1070" s="1" t="s">
        <v>117</v>
      </c>
      <c r="G1070" s="3">
        <v>0.39583333333333331</v>
      </c>
      <c r="H1070">
        <v>9.2065239999999999</v>
      </c>
      <c r="I1070" s="1" t="s">
        <v>1138</v>
      </c>
      <c r="J1070">
        <v>368.26094499999999</v>
      </c>
      <c r="K1070" s="1" t="s">
        <v>113</v>
      </c>
      <c r="L1070" s="1" t="s">
        <v>112</v>
      </c>
      <c r="M1070" s="1" t="s">
        <v>111</v>
      </c>
      <c r="N1070">
        <v>9.2065239999999999</v>
      </c>
    </row>
    <row r="1071" spans="1:16" x14ac:dyDescent="0.2">
      <c r="A1071" s="1" t="s">
        <v>2</v>
      </c>
      <c r="B1071" s="1" t="s">
        <v>1</v>
      </c>
      <c r="C1071" s="1" t="s">
        <v>0</v>
      </c>
      <c r="D1071" s="2"/>
      <c r="E1071" s="1" t="s">
        <v>22</v>
      </c>
      <c r="F1071" s="1" t="s">
        <v>117</v>
      </c>
      <c r="G1071" s="3">
        <v>0.39583333333333331</v>
      </c>
      <c r="H1071">
        <v>30.313182999999999</v>
      </c>
      <c r="I1071" s="1" t="s">
        <v>1137</v>
      </c>
      <c r="J1071">
        <v>757.829565</v>
      </c>
      <c r="K1071" s="1" t="s">
        <v>113</v>
      </c>
      <c r="L1071" s="1" t="s">
        <v>112</v>
      </c>
      <c r="M1071" s="1" t="s">
        <v>111</v>
      </c>
      <c r="N1071">
        <v>30.313182999999999</v>
      </c>
    </row>
    <row r="1072" spans="1:16" x14ac:dyDescent="0.2">
      <c r="A1072" s="1" t="s">
        <v>2</v>
      </c>
      <c r="B1072" s="1" t="s">
        <v>1</v>
      </c>
      <c r="C1072" s="1" t="s">
        <v>0</v>
      </c>
      <c r="D1072" s="2"/>
      <c r="E1072" s="1" t="s">
        <v>105</v>
      </c>
      <c r="F1072" s="1" t="s">
        <v>117</v>
      </c>
      <c r="G1072" s="3">
        <v>0.5625</v>
      </c>
      <c r="H1072">
        <v>19.324318999999999</v>
      </c>
      <c r="I1072" s="1" t="s">
        <v>1136</v>
      </c>
      <c r="J1072">
        <v>1024.188901</v>
      </c>
      <c r="K1072" s="1" t="s">
        <v>113</v>
      </c>
      <c r="L1072" s="1" t="s">
        <v>112</v>
      </c>
      <c r="M1072" s="1" t="s">
        <v>111</v>
      </c>
      <c r="N1072">
        <v>19.324318999999999</v>
      </c>
    </row>
    <row r="1073" spans="1:16" x14ac:dyDescent="0.2">
      <c r="A1073" s="1" t="s">
        <v>2</v>
      </c>
      <c r="B1073" s="1" t="s">
        <v>1</v>
      </c>
      <c r="C1073" s="1" t="s">
        <v>0</v>
      </c>
      <c r="D1073" s="2"/>
      <c r="E1073" s="1" t="s">
        <v>105</v>
      </c>
      <c r="F1073" s="1" t="s">
        <v>117</v>
      </c>
      <c r="G1073" s="3">
        <v>0.64583333333333337</v>
      </c>
      <c r="H1073">
        <v>19.217110000000002</v>
      </c>
      <c r="I1073" s="1" t="s">
        <v>1135</v>
      </c>
      <c r="J1073">
        <v>461.21065099999998</v>
      </c>
      <c r="K1073" s="1" t="s">
        <v>113</v>
      </c>
      <c r="L1073" s="1" t="s">
        <v>112</v>
      </c>
      <c r="M1073" s="1" t="s">
        <v>111</v>
      </c>
      <c r="N1073">
        <v>19.217110000000002</v>
      </c>
    </row>
    <row r="1074" spans="1:16" x14ac:dyDescent="0.2">
      <c r="A1074" s="1" t="s">
        <v>2</v>
      </c>
      <c r="B1074" s="1" t="s">
        <v>1</v>
      </c>
      <c r="C1074" s="1" t="s">
        <v>0</v>
      </c>
      <c r="D1074" s="2"/>
      <c r="E1074" s="1" t="s">
        <v>105</v>
      </c>
      <c r="F1074" s="1" t="s">
        <v>117</v>
      </c>
      <c r="G1074" s="3">
        <v>0.39583333333333331</v>
      </c>
      <c r="H1074">
        <v>18.962489999999999</v>
      </c>
      <c r="I1074" s="1" t="s">
        <v>1134</v>
      </c>
      <c r="J1074">
        <v>379.24980900000003</v>
      </c>
      <c r="K1074" s="1" t="s">
        <v>113</v>
      </c>
      <c r="L1074" s="1" t="s">
        <v>112</v>
      </c>
      <c r="M1074" s="1" t="s">
        <v>111</v>
      </c>
      <c r="N1074">
        <v>18.962489999999999</v>
      </c>
    </row>
    <row r="1075" spans="1:16" x14ac:dyDescent="0.2">
      <c r="A1075" s="1" t="s">
        <v>2</v>
      </c>
      <c r="B1075" s="1" t="s">
        <v>1</v>
      </c>
      <c r="C1075" s="1" t="s">
        <v>0</v>
      </c>
      <c r="D1075" s="2"/>
      <c r="E1075" s="1" t="s">
        <v>105</v>
      </c>
      <c r="F1075" s="1" t="s">
        <v>117</v>
      </c>
      <c r="G1075" s="3">
        <v>0.47916666666666669</v>
      </c>
      <c r="H1075">
        <v>19.123303</v>
      </c>
      <c r="I1075" s="1" t="s">
        <v>1133</v>
      </c>
      <c r="J1075">
        <v>611.94569899999999</v>
      </c>
      <c r="K1075" s="1" t="s">
        <v>113</v>
      </c>
      <c r="L1075" s="1" t="s">
        <v>112</v>
      </c>
      <c r="M1075" s="1" t="s">
        <v>111</v>
      </c>
      <c r="N1075">
        <v>19.130004</v>
      </c>
    </row>
    <row r="1076" spans="1:16" x14ac:dyDescent="0.2">
      <c r="A1076" s="1" t="s">
        <v>2</v>
      </c>
      <c r="B1076" s="1" t="s">
        <v>1</v>
      </c>
      <c r="C1076" s="1" t="s">
        <v>0</v>
      </c>
      <c r="D1076" s="2"/>
      <c r="E1076" s="1" t="s">
        <v>57</v>
      </c>
      <c r="F1076" s="1" t="s">
        <v>117</v>
      </c>
      <c r="G1076" s="3">
        <v>0.47916666666666669</v>
      </c>
      <c r="H1076">
        <v>15.411211</v>
      </c>
      <c r="I1076" s="1" t="s">
        <v>1132</v>
      </c>
      <c r="J1076">
        <v>1325.364174</v>
      </c>
      <c r="K1076" s="1" t="s">
        <v>113</v>
      </c>
      <c r="L1076" s="1" t="s">
        <v>112</v>
      </c>
      <c r="M1076" s="1" t="s">
        <v>111</v>
      </c>
      <c r="N1076">
        <v>15.411211</v>
      </c>
    </row>
    <row r="1077" spans="1:16" x14ac:dyDescent="0.2">
      <c r="A1077" s="1" t="s">
        <v>2</v>
      </c>
      <c r="B1077" s="1" t="s">
        <v>1</v>
      </c>
      <c r="C1077" s="1" t="s">
        <v>0</v>
      </c>
      <c r="D1077" s="2"/>
      <c r="E1077" s="1" t="s">
        <v>103</v>
      </c>
      <c r="F1077" s="1" t="s">
        <v>117</v>
      </c>
      <c r="G1077" s="3">
        <v>0.5625</v>
      </c>
      <c r="H1077">
        <v>21.508690999999999</v>
      </c>
      <c r="I1077" s="1" t="s">
        <v>1131</v>
      </c>
      <c r="J1077">
        <v>21.508690999999999</v>
      </c>
      <c r="K1077" s="1" t="s">
        <v>113</v>
      </c>
      <c r="L1077" s="1" t="s">
        <v>112</v>
      </c>
      <c r="M1077" s="1" t="s">
        <v>111</v>
      </c>
      <c r="N1077">
        <v>21.522092000000001</v>
      </c>
    </row>
    <row r="1078" spans="1:16" x14ac:dyDescent="0.2">
      <c r="A1078" s="1" t="s">
        <v>2</v>
      </c>
      <c r="B1078" s="1" t="s">
        <v>1</v>
      </c>
      <c r="C1078" s="1" t="s">
        <v>0</v>
      </c>
      <c r="D1078" s="2"/>
      <c r="E1078" s="1" t="s">
        <v>103</v>
      </c>
      <c r="F1078" s="1" t="s">
        <v>117</v>
      </c>
      <c r="G1078" s="3">
        <v>0.64583333333333337</v>
      </c>
      <c r="H1078">
        <v>21.589096999999999</v>
      </c>
      <c r="I1078" s="1" t="s">
        <v>1130</v>
      </c>
      <c r="J1078">
        <v>215.89096900000001</v>
      </c>
      <c r="K1078" s="1" t="s">
        <v>113</v>
      </c>
      <c r="L1078" s="1" t="s">
        <v>112</v>
      </c>
      <c r="M1078" s="1" t="s">
        <v>111</v>
      </c>
      <c r="N1078">
        <v>21.589096999999999</v>
      </c>
    </row>
    <row r="1079" spans="1:16" x14ac:dyDescent="0.2">
      <c r="A1079" s="1" t="s">
        <v>2</v>
      </c>
      <c r="B1079" s="1" t="s">
        <v>1</v>
      </c>
      <c r="C1079" s="1" t="s">
        <v>0</v>
      </c>
      <c r="D1079" s="2"/>
      <c r="E1079" s="1" t="s">
        <v>103</v>
      </c>
      <c r="F1079" s="1" t="s">
        <v>117</v>
      </c>
      <c r="G1079" s="3">
        <v>0.39583333333333331</v>
      </c>
      <c r="H1079">
        <v>21.374680000000001</v>
      </c>
      <c r="I1079" s="1" t="s">
        <v>1129</v>
      </c>
      <c r="J1079">
        <v>213.74680000000001</v>
      </c>
      <c r="K1079" s="1" t="s">
        <v>113</v>
      </c>
      <c r="L1079" s="1" t="s">
        <v>112</v>
      </c>
      <c r="M1079" s="1" t="s">
        <v>111</v>
      </c>
      <c r="N1079">
        <v>21.374680000000001</v>
      </c>
    </row>
    <row r="1080" spans="1:16" x14ac:dyDescent="0.2">
      <c r="A1080" s="1" t="s">
        <v>2</v>
      </c>
      <c r="B1080" s="1" t="s">
        <v>1</v>
      </c>
      <c r="C1080" s="1" t="s">
        <v>0</v>
      </c>
      <c r="D1080" s="2"/>
      <c r="E1080" s="1" t="s">
        <v>103</v>
      </c>
      <c r="F1080" s="1" t="s">
        <v>117</v>
      </c>
      <c r="G1080" s="3">
        <v>0.47916666666666669</v>
      </c>
      <c r="H1080">
        <v>21.455086000000001</v>
      </c>
      <c r="I1080" s="1" t="s">
        <v>1128</v>
      </c>
      <c r="J1080">
        <v>128.73051799999999</v>
      </c>
      <c r="K1080" s="1" t="s">
        <v>113</v>
      </c>
      <c r="L1080" s="1" t="s">
        <v>112</v>
      </c>
      <c r="M1080" s="1" t="s">
        <v>111</v>
      </c>
      <c r="N1080">
        <v>21.455086000000001</v>
      </c>
    </row>
    <row r="1081" spans="1:16" x14ac:dyDescent="0.2">
      <c r="A1081" s="1" t="s">
        <v>2</v>
      </c>
      <c r="B1081" s="1" t="s">
        <v>1</v>
      </c>
      <c r="C1081" s="1" t="s">
        <v>0</v>
      </c>
      <c r="D1081" s="2"/>
      <c r="E1081" s="1" t="s">
        <v>45</v>
      </c>
      <c r="F1081" s="1" t="s">
        <v>117</v>
      </c>
      <c r="G1081" s="3">
        <v>0.5625</v>
      </c>
      <c r="H1081">
        <v>16.349284999999998</v>
      </c>
      <c r="I1081" s="1" t="s">
        <v>1127</v>
      </c>
      <c r="J1081">
        <v>621.27283199999999</v>
      </c>
      <c r="K1081" s="1" t="s">
        <v>113</v>
      </c>
      <c r="L1081" s="1" t="s">
        <v>112</v>
      </c>
      <c r="M1081" s="1" t="s">
        <v>111</v>
      </c>
      <c r="N1081">
        <v>16.335884</v>
      </c>
    </row>
    <row r="1082" spans="1:16" x14ac:dyDescent="0.2">
      <c r="A1082" s="1" t="s">
        <v>2</v>
      </c>
      <c r="B1082" s="1" t="s">
        <v>1</v>
      </c>
      <c r="C1082" s="1" t="s">
        <v>0</v>
      </c>
      <c r="D1082" s="2"/>
      <c r="E1082" s="1" t="s">
        <v>45</v>
      </c>
      <c r="F1082" s="1" t="s">
        <v>117</v>
      </c>
      <c r="G1082" s="3">
        <v>0.39583333333333331</v>
      </c>
      <c r="I1082" s="1"/>
      <c r="K1082" s="1"/>
      <c r="L1082" s="1"/>
      <c r="M1082" s="1"/>
      <c r="O1082">
        <v>16.590503999999999</v>
      </c>
      <c r="P1082">
        <v>1244.2878009999999</v>
      </c>
    </row>
    <row r="1083" spans="1:16" x14ac:dyDescent="0.2">
      <c r="A1083" s="1" t="s">
        <v>2</v>
      </c>
      <c r="B1083" s="1" t="s">
        <v>1</v>
      </c>
      <c r="C1083" s="1" t="s">
        <v>0</v>
      </c>
      <c r="D1083" s="2"/>
      <c r="E1083" s="1" t="s">
        <v>45</v>
      </c>
      <c r="F1083" s="1" t="s">
        <v>117</v>
      </c>
      <c r="G1083" s="3">
        <v>0.47916666666666669</v>
      </c>
      <c r="H1083">
        <v>16.322482999999998</v>
      </c>
      <c r="I1083" s="1" t="s">
        <v>1126</v>
      </c>
      <c r="J1083">
        <v>130.57986399999999</v>
      </c>
      <c r="K1083" s="1" t="s">
        <v>113</v>
      </c>
      <c r="L1083" s="1" t="s">
        <v>112</v>
      </c>
      <c r="M1083" s="1" t="s">
        <v>111</v>
      </c>
      <c r="N1083">
        <v>16.362686</v>
      </c>
    </row>
    <row r="1084" spans="1:16" x14ac:dyDescent="0.2">
      <c r="A1084" s="1" t="s">
        <v>2</v>
      </c>
      <c r="B1084" s="1" t="s">
        <v>1</v>
      </c>
      <c r="C1084" s="1" t="s">
        <v>0</v>
      </c>
      <c r="D1084" s="2"/>
      <c r="E1084" s="1" t="s">
        <v>32</v>
      </c>
      <c r="F1084" s="1" t="s">
        <v>117</v>
      </c>
      <c r="G1084" s="3">
        <v>0.39583333333333331</v>
      </c>
      <c r="H1084">
        <v>36.558073</v>
      </c>
      <c r="I1084" s="1" t="s">
        <v>1125</v>
      </c>
      <c r="J1084">
        <v>109.67422000000001</v>
      </c>
      <c r="K1084" s="1" t="s">
        <v>113</v>
      </c>
      <c r="L1084" s="1" t="s">
        <v>112</v>
      </c>
      <c r="M1084" s="1" t="s">
        <v>111</v>
      </c>
      <c r="N1084">
        <v>36.558073</v>
      </c>
    </row>
    <row r="1085" spans="1:16" x14ac:dyDescent="0.2">
      <c r="A1085" s="1" t="s">
        <v>2</v>
      </c>
      <c r="B1085" s="1" t="s">
        <v>1</v>
      </c>
      <c r="C1085" s="1" t="s">
        <v>0</v>
      </c>
      <c r="D1085" s="2"/>
      <c r="E1085" s="1" t="s">
        <v>32</v>
      </c>
      <c r="F1085" s="1" t="s">
        <v>117</v>
      </c>
      <c r="G1085" s="3">
        <v>0.47916666666666669</v>
      </c>
      <c r="H1085">
        <v>36.075636000000003</v>
      </c>
      <c r="I1085" s="1" t="s">
        <v>1124</v>
      </c>
      <c r="J1085">
        <v>1298.72288</v>
      </c>
      <c r="K1085" s="1" t="s">
        <v>113</v>
      </c>
      <c r="L1085" s="1" t="s">
        <v>112</v>
      </c>
      <c r="M1085" s="1" t="s">
        <v>111</v>
      </c>
      <c r="N1085">
        <v>36.075636000000003</v>
      </c>
    </row>
    <row r="1086" spans="1:16" x14ac:dyDescent="0.2">
      <c r="A1086" s="1" t="s">
        <v>2</v>
      </c>
      <c r="B1086" s="1" t="s">
        <v>1</v>
      </c>
      <c r="C1086" s="1" t="s">
        <v>0</v>
      </c>
      <c r="D1086" s="2">
        <v>43417</v>
      </c>
      <c r="E1086" s="1"/>
      <c r="F1086" s="1"/>
      <c r="G1086" s="3"/>
      <c r="I1086" s="1"/>
      <c r="K1086" s="1"/>
      <c r="L1086" s="1"/>
      <c r="M1086" s="1"/>
    </row>
    <row r="1087" spans="1:16" x14ac:dyDescent="0.2">
      <c r="A1087" s="1" t="s">
        <v>2</v>
      </c>
      <c r="B1087" s="1" t="s">
        <v>1</v>
      </c>
      <c r="C1087" s="1" t="s">
        <v>0</v>
      </c>
      <c r="D1087" s="2"/>
      <c r="E1087" s="1" t="s">
        <v>32</v>
      </c>
      <c r="F1087" s="1" t="s">
        <v>117</v>
      </c>
      <c r="G1087" s="3">
        <v>0.5625</v>
      </c>
      <c r="H1087">
        <v>37.419753</v>
      </c>
      <c r="I1087" s="1" t="s">
        <v>1123</v>
      </c>
      <c r="J1087">
        <v>374.19752599999998</v>
      </c>
      <c r="K1087" s="1" t="s">
        <v>113</v>
      </c>
      <c r="L1087" s="1" t="s">
        <v>112</v>
      </c>
      <c r="M1087" s="1" t="s">
        <v>111</v>
      </c>
      <c r="N1087">
        <v>37.419753</v>
      </c>
    </row>
    <row r="1088" spans="1:16" x14ac:dyDescent="0.2">
      <c r="A1088" s="1" t="s">
        <v>2</v>
      </c>
      <c r="B1088" s="1" t="s">
        <v>1</v>
      </c>
      <c r="C1088" s="1" t="s">
        <v>0</v>
      </c>
      <c r="D1088" s="2"/>
      <c r="E1088" s="1" t="s">
        <v>30</v>
      </c>
      <c r="F1088" s="1" t="s">
        <v>117</v>
      </c>
      <c r="G1088" s="3">
        <v>0.5625</v>
      </c>
      <c r="H1088">
        <v>36.575395999999998</v>
      </c>
      <c r="I1088" s="1" t="s">
        <v>1122</v>
      </c>
      <c r="J1088">
        <v>731.50791400000003</v>
      </c>
      <c r="K1088" s="1" t="s">
        <v>113</v>
      </c>
      <c r="L1088" s="1" t="s">
        <v>112</v>
      </c>
      <c r="M1088" s="1" t="s">
        <v>111</v>
      </c>
      <c r="N1088">
        <v>36.575395999999998</v>
      </c>
    </row>
    <row r="1089" spans="1:14" x14ac:dyDescent="0.2">
      <c r="A1089" s="1" t="s">
        <v>2</v>
      </c>
      <c r="B1089" s="1" t="s">
        <v>1</v>
      </c>
      <c r="C1089" s="1" t="s">
        <v>0</v>
      </c>
      <c r="D1089" s="2"/>
      <c r="E1089" s="1" t="s">
        <v>26</v>
      </c>
      <c r="F1089" s="1" t="s">
        <v>117</v>
      </c>
      <c r="G1089" s="3">
        <v>0.5625</v>
      </c>
      <c r="H1089">
        <v>84.542907999999997</v>
      </c>
      <c r="I1089" s="1" t="s">
        <v>1121</v>
      </c>
      <c r="J1089">
        <v>676.34326499999997</v>
      </c>
      <c r="K1089" s="1" t="s">
        <v>113</v>
      </c>
      <c r="L1089" s="1" t="s">
        <v>112</v>
      </c>
      <c r="M1089" s="1" t="s">
        <v>111</v>
      </c>
      <c r="N1089">
        <v>84.542907999999997</v>
      </c>
    </row>
    <row r="1090" spans="1:14" x14ac:dyDescent="0.2">
      <c r="A1090" s="1" t="s">
        <v>2</v>
      </c>
      <c r="B1090" s="1" t="s">
        <v>1</v>
      </c>
      <c r="C1090" s="1" t="s">
        <v>0</v>
      </c>
      <c r="D1090" s="2"/>
      <c r="E1090" s="1" t="s">
        <v>78</v>
      </c>
      <c r="F1090" s="1" t="s">
        <v>117</v>
      </c>
      <c r="G1090" s="3">
        <v>0.5625</v>
      </c>
      <c r="H1090">
        <v>61.075147999999999</v>
      </c>
      <c r="I1090" s="1" t="s">
        <v>1120</v>
      </c>
      <c r="J1090">
        <v>610.75147800000002</v>
      </c>
      <c r="K1090" s="1" t="s">
        <v>113</v>
      </c>
      <c r="L1090" s="1" t="s">
        <v>112</v>
      </c>
      <c r="M1090" s="1" t="s">
        <v>111</v>
      </c>
      <c r="N1090">
        <v>61.075147999999999</v>
      </c>
    </row>
    <row r="1091" spans="1:14" x14ac:dyDescent="0.2">
      <c r="A1091" s="1" t="s">
        <v>2</v>
      </c>
      <c r="B1091" s="1" t="s">
        <v>1</v>
      </c>
      <c r="C1091" s="1" t="s">
        <v>0</v>
      </c>
      <c r="D1091" s="2"/>
      <c r="E1091" s="1" t="s">
        <v>78</v>
      </c>
      <c r="F1091" s="1" t="s">
        <v>117</v>
      </c>
      <c r="G1091" s="3">
        <v>0.39583333333333331</v>
      </c>
      <c r="H1091">
        <v>60.753487999999997</v>
      </c>
      <c r="I1091" s="1" t="s">
        <v>1119</v>
      </c>
      <c r="J1091">
        <v>425.27441599999997</v>
      </c>
      <c r="K1091" s="1" t="s">
        <v>113</v>
      </c>
      <c r="L1091" s="1" t="s">
        <v>112</v>
      </c>
      <c r="M1091" s="1" t="s">
        <v>111</v>
      </c>
      <c r="N1091">
        <v>60.753487999999997</v>
      </c>
    </row>
    <row r="1092" spans="1:14" x14ac:dyDescent="0.2">
      <c r="A1092" s="1" t="s">
        <v>2</v>
      </c>
      <c r="B1092" s="1" t="s">
        <v>1</v>
      </c>
      <c r="C1092" s="1" t="s">
        <v>0</v>
      </c>
      <c r="D1092" s="2"/>
      <c r="E1092" s="1" t="s">
        <v>97</v>
      </c>
      <c r="F1092" s="1" t="s">
        <v>117</v>
      </c>
      <c r="G1092" s="3">
        <v>0.39583333333333331</v>
      </c>
      <c r="H1092">
        <v>60.740085999999998</v>
      </c>
      <c r="I1092" s="1" t="s">
        <v>1118</v>
      </c>
      <c r="J1092">
        <v>121.480171</v>
      </c>
      <c r="K1092" s="1" t="s">
        <v>113</v>
      </c>
      <c r="L1092" s="1" t="s">
        <v>112</v>
      </c>
      <c r="M1092" s="1" t="s">
        <v>111</v>
      </c>
      <c r="N1092">
        <v>60.740085999999998</v>
      </c>
    </row>
    <row r="1093" spans="1:14" x14ac:dyDescent="0.2">
      <c r="A1093" s="1" t="s">
        <v>2</v>
      </c>
      <c r="B1093" s="1" t="s">
        <v>1</v>
      </c>
      <c r="C1093" s="1" t="s">
        <v>0</v>
      </c>
      <c r="D1093" s="2"/>
      <c r="E1093" s="1" t="s">
        <v>103</v>
      </c>
      <c r="F1093" s="1" t="s">
        <v>117</v>
      </c>
      <c r="G1093" s="3">
        <v>0.47916666666666669</v>
      </c>
      <c r="H1093">
        <v>21.645022000000001</v>
      </c>
      <c r="I1093" s="1" t="s">
        <v>1117</v>
      </c>
      <c r="J1093">
        <v>324.67532499999999</v>
      </c>
      <c r="K1093" s="1" t="s">
        <v>113</v>
      </c>
      <c r="L1093" s="1" t="s">
        <v>112</v>
      </c>
      <c r="M1093" s="1" t="s">
        <v>111</v>
      </c>
      <c r="N1093">
        <v>21.645022000000001</v>
      </c>
    </row>
    <row r="1094" spans="1:14" x14ac:dyDescent="0.2">
      <c r="A1094" s="1" t="s">
        <v>2</v>
      </c>
      <c r="B1094" s="1" t="s">
        <v>1</v>
      </c>
      <c r="C1094" s="1" t="s">
        <v>0</v>
      </c>
      <c r="D1094" s="2"/>
      <c r="E1094" s="1" t="s">
        <v>28</v>
      </c>
      <c r="F1094" s="1" t="s">
        <v>117</v>
      </c>
      <c r="G1094" s="3">
        <v>0.47916666666666669</v>
      </c>
      <c r="H1094">
        <v>70.014608999999993</v>
      </c>
      <c r="I1094" s="1" t="s">
        <v>1116</v>
      </c>
      <c r="J1094">
        <v>210.043826</v>
      </c>
      <c r="K1094" s="1" t="s">
        <v>113</v>
      </c>
      <c r="L1094" s="1" t="s">
        <v>112</v>
      </c>
      <c r="M1094" s="1" t="s">
        <v>111</v>
      </c>
      <c r="N1094">
        <v>70.014608999999993</v>
      </c>
    </row>
    <row r="1095" spans="1:14" x14ac:dyDescent="0.2">
      <c r="A1095" s="1" t="s">
        <v>2</v>
      </c>
      <c r="B1095" s="1" t="s">
        <v>1</v>
      </c>
      <c r="C1095" s="1" t="s">
        <v>0</v>
      </c>
      <c r="D1095" s="2"/>
      <c r="E1095" s="1" t="s">
        <v>76</v>
      </c>
      <c r="F1095" s="1" t="s">
        <v>117</v>
      </c>
      <c r="G1095" s="3">
        <v>0.47916666666666669</v>
      </c>
      <c r="H1095">
        <v>44.040582999999998</v>
      </c>
      <c r="I1095" s="1" t="s">
        <v>1115</v>
      </c>
      <c r="J1095">
        <v>44.040582999999998</v>
      </c>
      <c r="K1095" s="1" t="s">
        <v>113</v>
      </c>
      <c r="L1095" s="1" t="s">
        <v>112</v>
      </c>
      <c r="M1095" s="1" t="s">
        <v>111</v>
      </c>
      <c r="N1095">
        <v>44.040582999999998</v>
      </c>
    </row>
    <row r="1096" spans="1:14" x14ac:dyDescent="0.2">
      <c r="A1096" s="1" t="s">
        <v>2</v>
      </c>
      <c r="B1096" s="1" t="s">
        <v>1</v>
      </c>
      <c r="C1096" s="1" t="s">
        <v>0</v>
      </c>
      <c r="D1096" s="2"/>
      <c r="E1096" s="1" t="s">
        <v>93</v>
      </c>
      <c r="F1096" s="1" t="s">
        <v>117</v>
      </c>
      <c r="G1096" s="3">
        <v>0.39583333333333331</v>
      </c>
      <c r="H1096">
        <v>27.180250000000001</v>
      </c>
      <c r="I1096" s="1" t="s">
        <v>1114</v>
      </c>
      <c r="J1096">
        <v>679.50625200000002</v>
      </c>
      <c r="K1096" s="1" t="s">
        <v>113</v>
      </c>
      <c r="L1096" s="1" t="s">
        <v>112</v>
      </c>
      <c r="M1096" s="1" t="s">
        <v>111</v>
      </c>
      <c r="N1096">
        <v>27.180250000000001</v>
      </c>
    </row>
    <row r="1097" spans="1:14" x14ac:dyDescent="0.2">
      <c r="A1097" s="1" t="s">
        <v>2</v>
      </c>
      <c r="B1097" s="1" t="s">
        <v>1</v>
      </c>
      <c r="C1097" s="1" t="s">
        <v>0</v>
      </c>
      <c r="D1097" s="2"/>
      <c r="E1097" s="1" t="s">
        <v>93</v>
      </c>
      <c r="F1097" s="1" t="s">
        <v>117</v>
      </c>
      <c r="G1097" s="3">
        <v>0.47916666666666669</v>
      </c>
      <c r="H1097">
        <v>27.073029999999999</v>
      </c>
      <c r="I1097" s="1" t="s">
        <v>1113</v>
      </c>
      <c r="J1097">
        <v>1028.7751459999999</v>
      </c>
      <c r="K1097" s="1" t="s">
        <v>113</v>
      </c>
      <c r="L1097" s="1" t="s">
        <v>112</v>
      </c>
      <c r="M1097" s="1" t="s">
        <v>111</v>
      </c>
      <c r="N1097">
        <v>27.073029999999999</v>
      </c>
    </row>
    <row r="1098" spans="1:14" x14ac:dyDescent="0.2">
      <c r="A1098" s="1" t="s">
        <v>2</v>
      </c>
      <c r="B1098" s="1" t="s">
        <v>1</v>
      </c>
      <c r="C1098" s="1" t="s">
        <v>0</v>
      </c>
      <c r="D1098" s="2"/>
      <c r="E1098" s="1" t="s">
        <v>37</v>
      </c>
      <c r="F1098" s="1" t="s">
        <v>117</v>
      </c>
      <c r="G1098" s="3">
        <v>0.64583333333333337</v>
      </c>
      <c r="H1098">
        <v>98.213448</v>
      </c>
      <c r="I1098" s="1" t="s">
        <v>1112</v>
      </c>
      <c r="J1098">
        <v>98.213448</v>
      </c>
      <c r="K1098" s="1" t="s">
        <v>113</v>
      </c>
      <c r="L1098" s="1" t="s">
        <v>112</v>
      </c>
      <c r="M1098" s="1" t="s">
        <v>111</v>
      </c>
      <c r="N1098">
        <v>98.213448</v>
      </c>
    </row>
    <row r="1099" spans="1:14" x14ac:dyDescent="0.2">
      <c r="A1099" s="1" t="s">
        <v>2</v>
      </c>
      <c r="B1099" s="1" t="s">
        <v>1</v>
      </c>
      <c r="C1099" s="1" t="s">
        <v>0</v>
      </c>
      <c r="D1099" s="2"/>
      <c r="E1099" s="1" t="s">
        <v>110</v>
      </c>
      <c r="F1099" s="1" t="s">
        <v>117</v>
      </c>
      <c r="G1099" s="3">
        <v>0.64583333333333337</v>
      </c>
      <c r="H1099">
        <v>17.878921999999999</v>
      </c>
      <c r="I1099" s="1" t="s">
        <v>1111</v>
      </c>
      <c r="J1099">
        <v>178.789219</v>
      </c>
      <c r="K1099" s="1" t="s">
        <v>113</v>
      </c>
      <c r="L1099" s="1" t="s">
        <v>112</v>
      </c>
      <c r="M1099" s="1" t="s">
        <v>111</v>
      </c>
      <c r="N1099">
        <v>17.878921999999999</v>
      </c>
    </row>
    <row r="1100" spans="1:14" x14ac:dyDescent="0.2">
      <c r="A1100" s="1" t="s">
        <v>2</v>
      </c>
      <c r="B1100" s="1" t="s">
        <v>1</v>
      </c>
      <c r="C1100" s="1" t="s">
        <v>0</v>
      </c>
      <c r="D1100" s="2"/>
      <c r="E1100" s="1" t="s">
        <v>9</v>
      </c>
      <c r="F1100" s="1" t="s">
        <v>117</v>
      </c>
      <c r="G1100" s="3">
        <v>0.5625</v>
      </c>
      <c r="H1100">
        <v>63.715437999999999</v>
      </c>
      <c r="I1100" s="1" t="s">
        <v>1110</v>
      </c>
      <c r="J1100">
        <v>1019.447013</v>
      </c>
      <c r="K1100" s="1" t="s">
        <v>113</v>
      </c>
      <c r="L1100" s="1" t="s">
        <v>112</v>
      </c>
      <c r="M1100" s="1" t="s">
        <v>111</v>
      </c>
      <c r="N1100">
        <v>63.715437999999999</v>
      </c>
    </row>
    <row r="1101" spans="1:14" x14ac:dyDescent="0.2">
      <c r="A1101" s="1" t="s">
        <v>2</v>
      </c>
      <c r="B1101" s="1" t="s">
        <v>1</v>
      </c>
      <c r="C1101" s="1" t="s">
        <v>0</v>
      </c>
      <c r="D1101" s="2"/>
      <c r="E1101" s="1" t="s">
        <v>9</v>
      </c>
      <c r="F1101" s="1" t="s">
        <v>117</v>
      </c>
      <c r="G1101" s="3">
        <v>0.39583333333333331</v>
      </c>
      <c r="H1101">
        <v>64.037098</v>
      </c>
      <c r="I1101" s="1" t="s">
        <v>1109</v>
      </c>
      <c r="J1101">
        <v>1280.7419620000001</v>
      </c>
      <c r="K1101" s="1" t="s">
        <v>113</v>
      </c>
      <c r="L1101" s="1" t="s">
        <v>112</v>
      </c>
      <c r="M1101" s="1" t="s">
        <v>111</v>
      </c>
      <c r="N1101">
        <v>64.037098</v>
      </c>
    </row>
    <row r="1102" spans="1:14" x14ac:dyDescent="0.2">
      <c r="A1102" s="1" t="s">
        <v>2</v>
      </c>
      <c r="B1102" s="1" t="s">
        <v>1</v>
      </c>
      <c r="C1102" s="1" t="s">
        <v>0</v>
      </c>
      <c r="D1102" s="2"/>
      <c r="E1102" s="1" t="s">
        <v>9</v>
      </c>
      <c r="F1102" s="1" t="s">
        <v>117</v>
      </c>
      <c r="G1102" s="3">
        <v>0.47916666666666669</v>
      </c>
      <c r="H1102">
        <v>63.956682999999998</v>
      </c>
      <c r="I1102" s="1" t="s">
        <v>1108</v>
      </c>
      <c r="J1102">
        <v>1279.1336630000001</v>
      </c>
      <c r="K1102" s="1" t="s">
        <v>113</v>
      </c>
      <c r="L1102" s="1" t="s">
        <v>112</v>
      </c>
      <c r="M1102" s="1" t="s">
        <v>111</v>
      </c>
      <c r="N1102">
        <v>63.956682999999998</v>
      </c>
    </row>
    <row r="1103" spans="1:14" x14ac:dyDescent="0.2">
      <c r="A1103" s="1" t="s">
        <v>2</v>
      </c>
      <c r="B1103" s="1" t="s">
        <v>1</v>
      </c>
      <c r="C1103" s="1" t="s">
        <v>0</v>
      </c>
      <c r="D1103" s="2"/>
      <c r="E1103" s="1" t="s">
        <v>9</v>
      </c>
      <c r="F1103" s="1" t="s">
        <v>117</v>
      </c>
      <c r="G1103" s="3">
        <v>0.64583333333333337</v>
      </c>
      <c r="H1103">
        <v>64.345354999999998</v>
      </c>
      <c r="I1103" s="1" t="s">
        <v>1107</v>
      </c>
      <c r="J1103">
        <v>1286.907107</v>
      </c>
      <c r="K1103" s="1" t="s">
        <v>113</v>
      </c>
      <c r="L1103" s="1" t="s">
        <v>112</v>
      </c>
      <c r="M1103" s="1" t="s">
        <v>111</v>
      </c>
      <c r="N1103">
        <v>64.345354999999998</v>
      </c>
    </row>
    <row r="1104" spans="1:14" x14ac:dyDescent="0.2">
      <c r="A1104" s="1" t="s">
        <v>2</v>
      </c>
      <c r="B1104" s="1" t="s">
        <v>1</v>
      </c>
      <c r="C1104" s="1" t="s">
        <v>0</v>
      </c>
      <c r="D1104" s="2"/>
      <c r="E1104" s="1" t="s">
        <v>105</v>
      </c>
      <c r="F1104" s="1" t="s">
        <v>117</v>
      </c>
      <c r="G1104" s="3">
        <v>0.5625</v>
      </c>
      <c r="H1104">
        <v>19.065041999999998</v>
      </c>
      <c r="I1104" s="1" t="s">
        <v>1106</v>
      </c>
      <c r="J1104">
        <v>1334.55296</v>
      </c>
      <c r="K1104" s="1" t="s">
        <v>113</v>
      </c>
      <c r="L1104" s="1" t="s">
        <v>112</v>
      </c>
      <c r="M1104" s="1" t="s">
        <v>111</v>
      </c>
      <c r="N1104">
        <v>19.065041999999998</v>
      </c>
    </row>
    <row r="1105" spans="1:16" x14ac:dyDescent="0.2">
      <c r="A1105" s="1" t="s">
        <v>2</v>
      </c>
      <c r="B1105" s="1" t="s">
        <v>1</v>
      </c>
      <c r="C1105" s="1" t="s">
        <v>0</v>
      </c>
      <c r="D1105" s="2"/>
      <c r="E1105" s="1" t="s">
        <v>105</v>
      </c>
      <c r="F1105" s="1" t="s">
        <v>117</v>
      </c>
      <c r="G1105" s="3">
        <v>0.47916666666666669</v>
      </c>
      <c r="H1105">
        <v>19.098548999999998</v>
      </c>
      <c r="I1105" s="1" t="s">
        <v>1105</v>
      </c>
      <c r="J1105">
        <v>763.94194000000005</v>
      </c>
      <c r="K1105" s="1" t="s">
        <v>113</v>
      </c>
      <c r="L1105" s="1" t="s">
        <v>112</v>
      </c>
      <c r="M1105" s="1" t="s">
        <v>111</v>
      </c>
      <c r="N1105">
        <v>19.098548999999998</v>
      </c>
    </row>
    <row r="1106" spans="1:16" x14ac:dyDescent="0.2">
      <c r="A1106" s="1" t="s">
        <v>2</v>
      </c>
      <c r="B1106" s="1" t="s">
        <v>1</v>
      </c>
      <c r="C1106" s="1" t="s">
        <v>0</v>
      </c>
      <c r="D1106" s="2"/>
      <c r="E1106" s="1" t="s">
        <v>105</v>
      </c>
      <c r="F1106" s="1" t="s">
        <v>117</v>
      </c>
      <c r="G1106" s="3">
        <v>0.64583333333333337</v>
      </c>
      <c r="H1106">
        <v>18.877407000000002</v>
      </c>
      <c r="I1106" s="1" t="s">
        <v>1104</v>
      </c>
      <c r="J1106">
        <v>377.54814800000003</v>
      </c>
      <c r="K1106" s="1" t="s">
        <v>113</v>
      </c>
      <c r="L1106" s="1" t="s">
        <v>112</v>
      </c>
      <c r="M1106" s="1" t="s">
        <v>111</v>
      </c>
      <c r="N1106">
        <v>18.877407000000002</v>
      </c>
    </row>
    <row r="1107" spans="1:16" x14ac:dyDescent="0.2">
      <c r="A1107" s="1" t="s">
        <v>2</v>
      </c>
      <c r="B1107" s="1" t="s">
        <v>1</v>
      </c>
      <c r="C1107" s="1" t="s">
        <v>0</v>
      </c>
      <c r="D1107" s="2"/>
      <c r="E1107" s="1" t="s">
        <v>57</v>
      </c>
      <c r="F1107" s="1" t="s">
        <v>117</v>
      </c>
      <c r="G1107" s="3">
        <v>0.5625</v>
      </c>
      <c r="H1107">
        <v>15.613901</v>
      </c>
      <c r="I1107" s="1" t="s">
        <v>1103</v>
      </c>
      <c r="J1107">
        <v>780.69505300000003</v>
      </c>
      <c r="K1107" s="1" t="s">
        <v>113</v>
      </c>
      <c r="L1107" s="1" t="s">
        <v>112</v>
      </c>
      <c r="M1107" s="1" t="s">
        <v>111</v>
      </c>
      <c r="N1107">
        <v>15.613901</v>
      </c>
    </row>
    <row r="1108" spans="1:16" x14ac:dyDescent="0.2">
      <c r="A1108" s="1" t="s">
        <v>2</v>
      </c>
      <c r="B1108" s="1" t="s">
        <v>1</v>
      </c>
      <c r="C1108" s="1" t="s">
        <v>0</v>
      </c>
      <c r="D1108" s="2"/>
      <c r="E1108" s="1" t="s">
        <v>57</v>
      </c>
      <c r="F1108" s="1" t="s">
        <v>117</v>
      </c>
      <c r="G1108" s="3">
        <v>0.47916666666666669</v>
      </c>
      <c r="H1108">
        <v>15.922158</v>
      </c>
      <c r="I1108" s="1" t="s">
        <v>1102</v>
      </c>
      <c r="J1108">
        <v>764.2636</v>
      </c>
      <c r="K1108" s="1" t="s">
        <v>113</v>
      </c>
      <c r="L1108" s="1" t="s">
        <v>112</v>
      </c>
      <c r="M1108" s="1" t="s">
        <v>111</v>
      </c>
      <c r="N1108">
        <v>15.922158</v>
      </c>
    </row>
    <row r="1109" spans="1:16" x14ac:dyDescent="0.2">
      <c r="A1109" s="1" t="s">
        <v>2</v>
      </c>
      <c r="B1109" s="1" t="s">
        <v>1</v>
      </c>
      <c r="C1109" s="1" t="s">
        <v>0</v>
      </c>
      <c r="D1109" s="2"/>
      <c r="E1109" s="1" t="s">
        <v>57</v>
      </c>
      <c r="F1109" s="1" t="s">
        <v>117</v>
      </c>
      <c r="G1109" s="3">
        <v>0.64583333333333337</v>
      </c>
      <c r="H1109">
        <v>15.613901</v>
      </c>
      <c r="I1109" s="1" t="s">
        <v>1101</v>
      </c>
      <c r="J1109">
        <v>655.78384500000004</v>
      </c>
      <c r="K1109" s="1" t="s">
        <v>113</v>
      </c>
      <c r="L1109" s="1" t="s">
        <v>112</v>
      </c>
      <c r="M1109" s="1" t="s">
        <v>111</v>
      </c>
      <c r="N1109">
        <v>15.613901</v>
      </c>
    </row>
    <row r="1110" spans="1:16" x14ac:dyDescent="0.2">
      <c r="A1110" s="1" t="s">
        <v>2</v>
      </c>
      <c r="B1110" s="1" t="s">
        <v>1</v>
      </c>
      <c r="C1110" s="1" t="s">
        <v>0</v>
      </c>
      <c r="D1110" s="2"/>
      <c r="E1110" s="1" t="s">
        <v>80</v>
      </c>
      <c r="F1110" s="1" t="s">
        <v>117</v>
      </c>
      <c r="G1110" s="3">
        <v>0.5625</v>
      </c>
      <c r="I1110" s="1"/>
      <c r="K1110" s="1"/>
      <c r="L1110" s="1"/>
      <c r="M1110" s="1"/>
      <c r="O1110">
        <v>19.044938999999999</v>
      </c>
      <c r="P1110">
        <v>476.12346400000001</v>
      </c>
    </row>
    <row r="1111" spans="1:16" x14ac:dyDescent="0.2">
      <c r="A1111" s="1" t="s">
        <v>2</v>
      </c>
      <c r="B1111" s="1" t="s">
        <v>1</v>
      </c>
      <c r="C1111" s="1" t="s">
        <v>0</v>
      </c>
      <c r="D1111" s="2"/>
      <c r="E1111" s="1" t="s">
        <v>80</v>
      </c>
      <c r="F1111" s="1" t="s">
        <v>117</v>
      </c>
      <c r="G1111" s="3">
        <v>0.39583333333333331</v>
      </c>
      <c r="H1111">
        <v>19.460415999999999</v>
      </c>
      <c r="I1111" s="1" t="s">
        <v>1100</v>
      </c>
      <c r="J1111">
        <v>389.20831500000003</v>
      </c>
      <c r="K1111" s="1" t="s">
        <v>113</v>
      </c>
      <c r="L1111" s="1" t="s">
        <v>112</v>
      </c>
      <c r="M1111" s="1" t="s">
        <v>111</v>
      </c>
      <c r="N1111">
        <v>19.460415999999999</v>
      </c>
    </row>
    <row r="1112" spans="1:16" x14ac:dyDescent="0.2">
      <c r="A1112" s="1" t="s">
        <v>2</v>
      </c>
      <c r="B1112" s="1" t="s">
        <v>1</v>
      </c>
      <c r="C1112" s="1" t="s">
        <v>0</v>
      </c>
      <c r="D1112" s="2"/>
      <c r="E1112" s="1" t="s">
        <v>80</v>
      </c>
      <c r="F1112" s="1" t="s">
        <v>117</v>
      </c>
      <c r="G1112" s="3">
        <v>0.47916666666666669</v>
      </c>
      <c r="H1112">
        <v>19.172262</v>
      </c>
      <c r="I1112" s="1" t="s">
        <v>1099</v>
      </c>
      <c r="J1112">
        <v>19.172262</v>
      </c>
      <c r="K1112" s="1" t="s">
        <v>113</v>
      </c>
      <c r="L1112" s="1" t="s">
        <v>112</v>
      </c>
      <c r="M1112" s="1" t="s">
        <v>111</v>
      </c>
      <c r="N1112">
        <v>19.172262</v>
      </c>
    </row>
    <row r="1113" spans="1:16" x14ac:dyDescent="0.2">
      <c r="A1113" s="1" t="s">
        <v>2</v>
      </c>
      <c r="B1113" s="1" t="s">
        <v>1</v>
      </c>
      <c r="C1113" s="1" t="s">
        <v>0</v>
      </c>
      <c r="D1113" s="2"/>
      <c r="E1113" s="1" t="s">
        <v>80</v>
      </c>
      <c r="F1113" s="1" t="s">
        <v>117</v>
      </c>
      <c r="G1113" s="3">
        <v>0.64583333333333337</v>
      </c>
      <c r="I1113" s="1"/>
      <c r="K1113" s="1"/>
      <c r="L1113" s="1"/>
      <c r="M1113" s="1"/>
      <c r="O1113">
        <v>18.696473999999998</v>
      </c>
      <c r="P1113">
        <v>1327.44964</v>
      </c>
    </row>
    <row r="1114" spans="1:16" x14ac:dyDescent="0.2">
      <c r="A1114" s="1" t="s">
        <v>2</v>
      </c>
      <c r="B1114" s="1" t="s">
        <v>1</v>
      </c>
      <c r="C1114" s="1" t="s">
        <v>0</v>
      </c>
      <c r="D1114" s="2"/>
      <c r="E1114" s="1" t="s">
        <v>101</v>
      </c>
      <c r="F1114" s="1" t="s">
        <v>117</v>
      </c>
      <c r="G1114" s="3">
        <v>0.5625</v>
      </c>
      <c r="H1114">
        <v>12.095746999999999</v>
      </c>
      <c r="I1114" s="1" t="s">
        <v>1098</v>
      </c>
      <c r="J1114">
        <v>1330.532213</v>
      </c>
      <c r="K1114" s="1" t="s">
        <v>113</v>
      </c>
      <c r="L1114" s="1" t="s">
        <v>112</v>
      </c>
      <c r="M1114" s="1" t="s">
        <v>111</v>
      </c>
      <c r="N1114">
        <v>12.10915</v>
      </c>
    </row>
    <row r="1115" spans="1:16" x14ac:dyDescent="0.2">
      <c r="A1115" s="1" t="s">
        <v>2</v>
      </c>
      <c r="B1115" s="1" t="s">
        <v>1</v>
      </c>
      <c r="C1115" s="1" t="s">
        <v>0</v>
      </c>
      <c r="D1115" s="2"/>
      <c r="E1115" s="1" t="s">
        <v>101</v>
      </c>
      <c r="F1115" s="1" t="s">
        <v>117</v>
      </c>
      <c r="G1115" s="3">
        <v>0.64583333333333337</v>
      </c>
      <c r="H1115">
        <v>12.115850999999999</v>
      </c>
      <c r="I1115" s="1" t="s">
        <v>1097</v>
      </c>
      <c r="J1115">
        <v>1332.743624</v>
      </c>
      <c r="K1115" s="1" t="s">
        <v>113</v>
      </c>
      <c r="L1115" s="1" t="s">
        <v>112</v>
      </c>
      <c r="M1115" s="1" t="s">
        <v>111</v>
      </c>
      <c r="N1115">
        <v>12.115850999999999</v>
      </c>
    </row>
    <row r="1116" spans="1:16" x14ac:dyDescent="0.2">
      <c r="A1116" s="1" t="s">
        <v>2</v>
      </c>
      <c r="B1116" s="1" t="s">
        <v>1</v>
      </c>
      <c r="C1116" s="1" t="s">
        <v>0</v>
      </c>
      <c r="D1116" s="2"/>
      <c r="E1116" s="1" t="s">
        <v>99</v>
      </c>
      <c r="F1116" s="1" t="s">
        <v>117</v>
      </c>
      <c r="G1116" s="3">
        <v>0.47916666666666669</v>
      </c>
      <c r="H1116">
        <v>46.707678000000001</v>
      </c>
      <c r="I1116" s="1" t="s">
        <v>1096</v>
      </c>
      <c r="J1116">
        <v>186.830713</v>
      </c>
      <c r="K1116" s="1" t="s">
        <v>113</v>
      </c>
      <c r="L1116" s="1" t="s">
        <v>112</v>
      </c>
      <c r="M1116" s="1" t="s">
        <v>111</v>
      </c>
      <c r="N1116">
        <v>46.707678000000001</v>
      </c>
    </row>
    <row r="1117" spans="1:16" x14ac:dyDescent="0.2">
      <c r="A1117" s="1" t="s">
        <v>2</v>
      </c>
      <c r="B1117" s="1" t="s">
        <v>1</v>
      </c>
      <c r="C1117" s="1" t="s">
        <v>0</v>
      </c>
      <c r="D1117" s="2"/>
      <c r="E1117" s="1" t="s">
        <v>99</v>
      </c>
      <c r="F1117" s="1" t="s">
        <v>117</v>
      </c>
      <c r="G1117" s="3">
        <v>0.64583333333333337</v>
      </c>
      <c r="H1117">
        <v>46.386018999999997</v>
      </c>
      <c r="I1117" s="1" t="s">
        <v>1095</v>
      </c>
      <c r="J1117">
        <v>742.17629599999998</v>
      </c>
      <c r="K1117" s="1" t="s">
        <v>113</v>
      </c>
      <c r="L1117" s="1" t="s">
        <v>112</v>
      </c>
      <c r="M1117" s="1" t="s">
        <v>111</v>
      </c>
      <c r="N1117">
        <v>46.386018999999997</v>
      </c>
    </row>
    <row r="1118" spans="1:16" x14ac:dyDescent="0.2">
      <c r="A1118" s="1" t="s">
        <v>2</v>
      </c>
      <c r="B1118" s="1" t="s">
        <v>1</v>
      </c>
      <c r="C1118" s="1" t="s">
        <v>0</v>
      </c>
      <c r="D1118" s="2"/>
      <c r="E1118" s="1" t="s">
        <v>49</v>
      </c>
      <c r="F1118" s="1" t="s">
        <v>117</v>
      </c>
      <c r="G1118" s="3">
        <v>0.39583333333333331</v>
      </c>
      <c r="H1118">
        <v>40.093549000000003</v>
      </c>
      <c r="I1118" s="1" t="s">
        <v>1094</v>
      </c>
      <c r="J1118">
        <v>801.87098800000001</v>
      </c>
      <c r="K1118" s="1" t="s">
        <v>113</v>
      </c>
      <c r="L1118" s="1" t="s">
        <v>112</v>
      </c>
      <c r="M1118" s="1" t="s">
        <v>111</v>
      </c>
      <c r="N1118">
        <v>40.093549000000003</v>
      </c>
    </row>
    <row r="1119" spans="1:16" x14ac:dyDescent="0.2">
      <c r="A1119" s="1" t="s">
        <v>2</v>
      </c>
      <c r="B1119" s="1" t="s">
        <v>1</v>
      </c>
      <c r="C1119" s="1" t="s">
        <v>0</v>
      </c>
      <c r="D1119" s="2"/>
      <c r="E1119" s="1" t="s">
        <v>49</v>
      </c>
      <c r="F1119" s="1" t="s">
        <v>117</v>
      </c>
      <c r="G1119" s="3">
        <v>0.47916666666666669</v>
      </c>
      <c r="H1119">
        <v>39.537345999999999</v>
      </c>
      <c r="I1119" s="1" t="s">
        <v>1093</v>
      </c>
      <c r="J1119">
        <v>276.76142199999998</v>
      </c>
      <c r="K1119" s="1" t="s">
        <v>113</v>
      </c>
      <c r="L1119" s="1" t="s">
        <v>112</v>
      </c>
      <c r="M1119" s="1" t="s">
        <v>111</v>
      </c>
      <c r="N1119">
        <v>39.537345999999999</v>
      </c>
    </row>
    <row r="1120" spans="1:16" x14ac:dyDescent="0.2">
      <c r="A1120" s="1" t="s">
        <v>2</v>
      </c>
      <c r="B1120" s="1" t="s">
        <v>1</v>
      </c>
      <c r="C1120" s="1" t="s">
        <v>0</v>
      </c>
      <c r="D1120" s="2"/>
      <c r="E1120" s="1" t="s">
        <v>49</v>
      </c>
      <c r="F1120" s="1" t="s">
        <v>117</v>
      </c>
      <c r="G1120" s="3">
        <v>0.64583333333333337</v>
      </c>
      <c r="H1120">
        <v>39.456930999999997</v>
      </c>
      <c r="I1120" s="1" t="s">
        <v>1092</v>
      </c>
      <c r="J1120">
        <v>710.22475999999995</v>
      </c>
      <c r="K1120" s="1" t="s">
        <v>113</v>
      </c>
      <c r="L1120" s="1" t="s">
        <v>112</v>
      </c>
      <c r="M1120" s="1" t="s">
        <v>111</v>
      </c>
      <c r="N1120">
        <v>39.456930999999997</v>
      </c>
    </row>
    <row r="1121" spans="1:14" x14ac:dyDescent="0.2">
      <c r="A1121" s="1" t="s">
        <v>2</v>
      </c>
      <c r="B1121" s="1" t="s">
        <v>1</v>
      </c>
      <c r="C1121" s="1" t="s">
        <v>0</v>
      </c>
      <c r="D1121" s="2"/>
      <c r="E1121" s="1" t="s">
        <v>45</v>
      </c>
      <c r="F1121" s="1" t="s">
        <v>117</v>
      </c>
      <c r="G1121" s="3">
        <v>0.5625</v>
      </c>
      <c r="H1121">
        <v>15.801536</v>
      </c>
      <c r="I1121" s="1" t="s">
        <v>1091</v>
      </c>
      <c r="J1121">
        <v>1185.115194</v>
      </c>
      <c r="K1121" s="1" t="s">
        <v>113</v>
      </c>
      <c r="L1121" s="1" t="s">
        <v>112</v>
      </c>
      <c r="M1121" s="1" t="s">
        <v>111</v>
      </c>
      <c r="N1121">
        <v>15.814938</v>
      </c>
    </row>
    <row r="1122" spans="1:14" x14ac:dyDescent="0.2">
      <c r="A1122" s="1" t="s">
        <v>2</v>
      </c>
      <c r="B1122" s="1" t="s">
        <v>1</v>
      </c>
      <c r="C1122" s="1" t="s">
        <v>0</v>
      </c>
      <c r="D1122" s="2"/>
      <c r="E1122" s="1" t="s">
        <v>45</v>
      </c>
      <c r="F1122" s="1" t="s">
        <v>117</v>
      </c>
      <c r="G1122" s="3">
        <v>0.39583333333333331</v>
      </c>
      <c r="H1122">
        <v>16.699503</v>
      </c>
      <c r="I1122" s="1" t="s">
        <v>1090</v>
      </c>
      <c r="J1122">
        <v>1335.960221</v>
      </c>
      <c r="K1122" s="1" t="s">
        <v>113</v>
      </c>
      <c r="L1122" s="1" t="s">
        <v>112</v>
      </c>
      <c r="M1122" s="1" t="s">
        <v>111</v>
      </c>
      <c r="N1122">
        <v>16.699503</v>
      </c>
    </row>
    <row r="1123" spans="1:14" x14ac:dyDescent="0.2">
      <c r="A1123" s="1" t="s">
        <v>2</v>
      </c>
      <c r="B1123" s="1" t="s">
        <v>1</v>
      </c>
      <c r="C1123" s="1" t="s">
        <v>0</v>
      </c>
      <c r="D1123" s="2"/>
      <c r="E1123" s="1" t="s">
        <v>45</v>
      </c>
      <c r="F1123" s="1" t="s">
        <v>117</v>
      </c>
      <c r="G1123" s="3">
        <v>0.47916666666666669</v>
      </c>
      <c r="H1123">
        <v>16.645893000000001</v>
      </c>
      <c r="I1123" s="1" t="s">
        <v>1089</v>
      </c>
      <c r="J1123">
        <v>1331.671425</v>
      </c>
      <c r="K1123" s="1" t="s">
        <v>113</v>
      </c>
      <c r="L1123" s="1" t="s">
        <v>112</v>
      </c>
      <c r="M1123" s="1" t="s">
        <v>111</v>
      </c>
      <c r="N1123">
        <v>16.645893000000001</v>
      </c>
    </row>
    <row r="1124" spans="1:14" x14ac:dyDescent="0.2">
      <c r="A1124" s="1" t="s">
        <v>2</v>
      </c>
      <c r="B1124" s="1" t="s">
        <v>1</v>
      </c>
      <c r="C1124" s="1" t="s">
        <v>0</v>
      </c>
      <c r="D1124" s="2"/>
      <c r="E1124" s="1" t="s">
        <v>45</v>
      </c>
      <c r="F1124" s="1" t="s">
        <v>117</v>
      </c>
      <c r="G1124" s="3">
        <v>0.64583333333333337</v>
      </c>
      <c r="H1124">
        <v>15.734522999999999</v>
      </c>
      <c r="I1124" s="1" t="s">
        <v>1088</v>
      </c>
      <c r="J1124">
        <v>1321.6999719999999</v>
      </c>
      <c r="K1124" s="1" t="s">
        <v>113</v>
      </c>
      <c r="L1124" s="1" t="s">
        <v>112</v>
      </c>
      <c r="M1124" s="1" t="s">
        <v>111</v>
      </c>
      <c r="N1124">
        <v>15.734522999999999</v>
      </c>
    </row>
    <row r="1125" spans="1:14" x14ac:dyDescent="0.2">
      <c r="A1125" s="1" t="s">
        <v>2</v>
      </c>
      <c r="B1125" s="1" t="s">
        <v>1</v>
      </c>
      <c r="C1125" s="1" t="s">
        <v>0</v>
      </c>
      <c r="D1125" s="2">
        <v>43416</v>
      </c>
      <c r="E1125" s="1"/>
      <c r="F1125" s="1"/>
      <c r="G1125" s="3"/>
      <c r="I1125" s="1"/>
      <c r="K1125" s="1"/>
      <c r="L1125" s="1"/>
      <c r="M1125" s="1"/>
    </row>
    <row r="1126" spans="1:14" x14ac:dyDescent="0.2">
      <c r="A1126" s="1" t="s">
        <v>2</v>
      </c>
      <c r="B1126" s="1" t="s">
        <v>1</v>
      </c>
      <c r="C1126" s="1" t="s">
        <v>0</v>
      </c>
      <c r="D1126" s="2"/>
      <c r="E1126" s="1" t="s">
        <v>74</v>
      </c>
      <c r="F1126" s="1" t="s">
        <v>117</v>
      </c>
      <c r="G1126" s="3">
        <v>0.64583333333333337</v>
      </c>
      <c r="H1126">
        <v>9.0888369999999998</v>
      </c>
      <c r="I1126" s="1" t="s">
        <v>1087</v>
      </c>
      <c r="J1126">
        <v>908.883735</v>
      </c>
      <c r="K1126" s="1" t="s">
        <v>113</v>
      </c>
      <c r="L1126" s="1" t="s">
        <v>112</v>
      </c>
      <c r="M1126" s="1" t="s">
        <v>111</v>
      </c>
      <c r="N1126">
        <v>9.0888369999999998</v>
      </c>
    </row>
    <row r="1127" spans="1:14" x14ac:dyDescent="0.2">
      <c r="A1127" s="1" t="s">
        <v>2</v>
      </c>
      <c r="B1127" s="1" t="s">
        <v>1</v>
      </c>
      <c r="C1127" s="1" t="s">
        <v>0</v>
      </c>
      <c r="D1127" s="2"/>
      <c r="E1127" s="1" t="s">
        <v>30</v>
      </c>
      <c r="F1127" s="1" t="s">
        <v>117</v>
      </c>
      <c r="G1127" s="3">
        <v>0.5625</v>
      </c>
      <c r="H1127">
        <v>37.602048000000003</v>
      </c>
      <c r="I1127" s="1" t="s">
        <v>1086</v>
      </c>
      <c r="J1127">
        <v>451.22458</v>
      </c>
      <c r="K1127" s="1" t="s">
        <v>113</v>
      </c>
      <c r="L1127" s="1" t="s">
        <v>112</v>
      </c>
      <c r="M1127" s="1" t="s">
        <v>111</v>
      </c>
      <c r="N1127">
        <v>37.602048000000003</v>
      </c>
    </row>
    <row r="1128" spans="1:14" x14ac:dyDescent="0.2">
      <c r="A1128" s="1" t="s">
        <v>2</v>
      </c>
      <c r="B1128" s="1" t="s">
        <v>1</v>
      </c>
      <c r="C1128" s="1" t="s">
        <v>0</v>
      </c>
      <c r="D1128" s="2"/>
      <c r="E1128" s="1" t="s">
        <v>78</v>
      </c>
      <c r="F1128" s="1" t="s">
        <v>117</v>
      </c>
      <c r="G1128" s="3">
        <v>0.5625</v>
      </c>
      <c r="H1128">
        <v>61.249111999999997</v>
      </c>
      <c r="I1128" s="1" t="s">
        <v>1085</v>
      </c>
      <c r="J1128">
        <v>612.49111900000003</v>
      </c>
      <c r="K1128" s="1" t="s">
        <v>113</v>
      </c>
      <c r="L1128" s="1" t="s">
        <v>112</v>
      </c>
      <c r="M1128" s="1" t="s">
        <v>111</v>
      </c>
      <c r="N1128">
        <v>61.249111999999997</v>
      </c>
    </row>
    <row r="1129" spans="1:14" x14ac:dyDescent="0.2">
      <c r="A1129" s="1" t="s">
        <v>2</v>
      </c>
      <c r="B1129" s="1" t="s">
        <v>1</v>
      </c>
      <c r="C1129" s="1" t="s">
        <v>0</v>
      </c>
      <c r="D1129" s="2"/>
      <c r="E1129" s="1" t="s">
        <v>97</v>
      </c>
      <c r="F1129" s="1" t="s">
        <v>117</v>
      </c>
      <c r="G1129" s="3">
        <v>0.5625</v>
      </c>
      <c r="H1129">
        <v>59.868358999999998</v>
      </c>
      <c r="I1129" s="1" t="s">
        <v>1084</v>
      </c>
      <c r="J1129">
        <v>898.02539000000002</v>
      </c>
      <c r="K1129" s="1" t="s">
        <v>113</v>
      </c>
      <c r="L1129" s="1" t="s">
        <v>112</v>
      </c>
      <c r="M1129" s="1" t="s">
        <v>111</v>
      </c>
      <c r="N1129">
        <v>59.868358999999998</v>
      </c>
    </row>
    <row r="1130" spans="1:14" x14ac:dyDescent="0.2">
      <c r="A1130" s="1" t="s">
        <v>2</v>
      </c>
      <c r="B1130" s="1" t="s">
        <v>1</v>
      </c>
      <c r="C1130" s="1" t="s">
        <v>0</v>
      </c>
      <c r="D1130" s="2"/>
      <c r="E1130" s="1" t="s">
        <v>57</v>
      </c>
      <c r="F1130" s="1" t="s">
        <v>117</v>
      </c>
      <c r="G1130" s="3">
        <v>0.64583333333333337</v>
      </c>
      <c r="H1130">
        <v>16.032816</v>
      </c>
      <c r="I1130" s="1" t="s">
        <v>1083</v>
      </c>
      <c r="J1130">
        <v>801.64081699999997</v>
      </c>
      <c r="K1130" s="1" t="s">
        <v>113</v>
      </c>
      <c r="L1130" s="1" t="s">
        <v>112</v>
      </c>
      <c r="M1130" s="1" t="s">
        <v>111</v>
      </c>
      <c r="N1130">
        <v>16.032816</v>
      </c>
    </row>
    <row r="1131" spans="1:14" x14ac:dyDescent="0.2">
      <c r="A1131" s="1" t="s">
        <v>2</v>
      </c>
      <c r="B1131" s="1" t="s">
        <v>1</v>
      </c>
      <c r="C1131" s="1" t="s">
        <v>0</v>
      </c>
      <c r="D1131" s="2"/>
      <c r="E1131" s="1" t="s">
        <v>57</v>
      </c>
      <c r="F1131" s="1" t="s">
        <v>117</v>
      </c>
      <c r="G1131" s="3">
        <v>0.39583333333333331</v>
      </c>
      <c r="H1131">
        <v>16.569030999999999</v>
      </c>
      <c r="I1131" s="1" t="s">
        <v>1082</v>
      </c>
      <c r="J1131">
        <v>894.72766999999999</v>
      </c>
      <c r="K1131" s="1" t="s">
        <v>113</v>
      </c>
      <c r="L1131" s="1" t="s">
        <v>112</v>
      </c>
      <c r="M1131" s="1" t="s">
        <v>111</v>
      </c>
      <c r="N1131">
        <v>16.569030999999999</v>
      </c>
    </row>
    <row r="1132" spans="1:14" x14ac:dyDescent="0.2">
      <c r="A1132" s="1" t="s">
        <v>2</v>
      </c>
      <c r="B1132" s="1" t="s">
        <v>1</v>
      </c>
      <c r="C1132" s="1" t="s">
        <v>0</v>
      </c>
      <c r="D1132" s="2"/>
      <c r="E1132" s="1" t="s">
        <v>76</v>
      </c>
      <c r="F1132" s="1" t="s">
        <v>117</v>
      </c>
      <c r="G1132" s="3">
        <v>0.64583333333333337</v>
      </c>
      <c r="H1132">
        <v>44.063434000000001</v>
      </c>
      <c r="I1132" s="1" t="s">
        <v>1081</v>
      </c>
      <c r="J1132">
        <v>1321.903026</v>
      </c>
      <c r="K1132" s="1" t="s">
        <v>113</v>
      </c>
      <c r="L1132" s="1" t="s">
        <v>112</v>
      </c>
      <c r="M1132" s="1" t="s">
        <v>111</v>
      </c>
      <c r="N1132">
        <v>44.063434000000001</v>
      </c>
    </row>
    <row r="1133" spans="1:14" x14ac:dyDescent="0.2">
      <c r="A1133" s="1" t="s">
        <v>2</v>
      </c>
      <c r="B1133" s="1" t="s">
        <v>1</v>
      </c>
      <c r="C1133" s="1" t="s">
        <v>0</v>
      </c>
      <c r="D1133" s="2"/>
      <c r="E1133" s="1" t="s">
        <v>76</v>
      </c>
      <c r="F1133" s="1" t="s">
        <v>117</v>
      </c>
      <c r="G1133" s="3">
        <v>0.39583333333333331</v>
      </c>
      <c r="H1133">
        <v>44.264515000000003</v>
      </c>
      <c r="I1133" s="1" t="s">
        <v>1080</v>
      </c>
      <c r="J1133">
        <v>929.55480799999998</v>
      </c>
      <c r="K1133" s="1" t="s">
        <v>113</v>
      </c>
      <c r="L1133" s="1" t="s">
        <v>112</v>
      </c>
      <c r="M1133" s="1" t="s">
        <v>111</v>
      </c>
      <c r="N1133">
        <v>44.264515000000003</v>
      </c>
    </row>
    <row r="1134" spans="1:14" x14ac:dyDescent="0.2">
      <c r="A1134" s="1" t="s">
        <v>2</v>
      </c>
      <c r="B1134" s="1" t="s">
        <v>1</v>
      </c>
      <c r="C1134" s="1" t="s">
        <v>0</v>
      </c>
      <c r="D1134" s="2"/>
      <c r="E1134" s="1" t="s">
        <v>68</v>
      </c>
      <c r="F1134" s="1" t="s">
        <v>115</v>
      </c>
      <c r="G1134" s="3">
        <v>0.5625</v>
      </c>
      <c r="H1134">
        <v>19.130528000000002</v>
      </c>
      <c r="I1134" s="1" t="s">
        <v>1079</v>
      </c>
      <c r="J1134">
        <v>4021.6094480000002</v>
      </c>
      <c r="K1134" s="1" t="s">
        <v>113</v>
      </c>
      <c r="L1134" s="1" t="s">
        <v>112</v>
      </c>
      <c r="M1134" s="1" t="s">
        <v>111</v>
      </c>
      <c r="N1134">
        <v>19.130528000000002</v>
      </c>
    </row>
    <row r="1135" spans="1:14" x14ac:dyDescent="0.2">
      <c r="A1135" s="1" t="s">
        <v>2</v>
      </c>
      <c r="B1135" s="1" t="s">
        <v>1</v>
      </c>
      <c r="C1135" s="1" t="s">
        <v>0</v>
      </c>
      <c r="D1135" s="2"/>
      <c r="E1135" s="1" t="s">
        <v>108</v>
      </c>
      <c r="F1135" s="1" t="s">
        <v>117</v>
      </c>
      <c r="G1135" s="3">
        <v>0.47916666666666669</v>
      </c>
      <c r="H1135">
        <v>1181.816963</v>
      </c>
      <c r="I1135" s="1" t="s">
        <v>1078</v>
      </c>
      <c r="J1135">
        <v>1181.816963</v>
      </c>
      <c r="K1135" s="1" t="s">
        <v>113</v>
      </c>
      <c r="L1135" s="1" t="s">
        <v>112</v>
      </c>
      <c r="M1135" s="1" t="s">
        <v>111</v>
      </c>
      <c r="N1135">
        <v>1181.816963</v>
      </c>
    </row>
    <row r="1136" spans="1:14" x14ac:dyDescent="0.2">
      <c r="A1136" s="1" t="s">
        <v>2</v>
      </c>
      <c r="B1136" s="1" t="s">
        <v>1</v>
      </c>
      <c r="C1136" s="1" t="s">
        <v>0</v>
      </c>
      <c r="D1136" s="2"/>
      <c r="E1136" s="1" t="s">
        <v>9</v>
      </c>
      <c r="F1136" s="1" t="s">
        <v>117</v>
      </c>
      <c r="G1136" s="3">
        <v>0.64583333333333337</v>
      </c>
      <c r="H1136">
        <v>64.305535000000006</v>
      </c>
      <c r="I1136" s="1" t="s">
        <v>1077</v>
      </c>
      <c r="J1136">
        <v>1286.1107019999999</v>
      </c>
      <c r="K1136" s="1" t="s">
        <v>113</v>
      </c>
      <c r="L1136" s="1" t="s">
        <v>112</v>
      </c>
      <c r="M1136" s="1" t="s">
        <v>111</v>
      </c>
      <c r="N1136">
        <v>64.305535000000006</v>
      </c>
    </row>
    <row r="1137" spans="1:14" x14ac:dyDescent="0.2">
      <c r="A1137" s="1" t="s">
        <v>2</v>
      </c>
      <c r="B1137" s="1" t="s">
        <v>1</v>
      </c>
      <c r="C1137" s="1" t="s">
        <v>0</v>
      </c>
      <c r="D1137" s="2"/>
      <c r="E1137" s="1" t="s">
        <v>9</v>
      </c>
      <c r="F1137" s="1" t="s">
        <v>117</v>
      </c>
      <c r="G1137" s="3">
        <v>0.5625</v>
      </c>
      <c r="H1137">
        <v>64.010616999999996</v>
      </c>
      <c r="I1137" s="1" t="s">
        <v>1076</v>
      </c>
      <c r="J1137">
        <v>1280.2123409999999</v>
      </c>
      <c r="K1137" s="1" t="s">
        <v>113</v>
      </c>
      <c r="L1137" s="1" t="s">
        <v>112</v>
      </c>
      <c r="M1137" s="1" t="s">
        <v>111</v>
      </c>
      <c r="N1137">
        <v>64.010616999999996</v>
      </c>
    </row>
    <row r="1138" spans="1:14" x14ac:dyDescent="0.2">
      <c r="A1138" s="1" t="s">
        <v>2</v>
      </c>
      <c r="B1138" s="1" t="s">
        <v>1</v>
      </c>
      <c r="C1138" s="1" t="s">
        <v>0</v>
      </c>
      <c r="D1138" s="2"/>
      <c r="E1138" s="1" t="s">
        <v>9</v>
      </c>
      <c r="F1138" s="1" t="s">
        <v>117</v>
      </c>
      <c r="G1138" s="3">
        <v>0.47916666666666669</v>
      </c>
      <c r="H1138">
        <v>64.278723999999997</v>
      </c>
      <c r="I1138" s="1" t="s">
        <v>1075</v>
      </c>
      <c r="J1138">
        <v>1092.7383139999999</v>
      </c>
      <c r="K1138" s="1" t="s">
        <v>113</v>
      </c>
      <c r="L1138" s="1" t="s">
        <v>112</v>
      </c>
      <c r="M1138" s="1" t="s">
        <v>111</v>
      </c>
      <c r="N1138">
        <v>64.278723999999997</v>
      </c>
    </row>
    <row r="1139" spans="1:14" x14ac:dyDescent="0.2">
      <c r="A1139" s="1" t="s">
        <v>2</v>
      </c>
      <c r="B1139" s="1" t="s">
        <v>1</v>
      </c>
      <c r="C1139" s="1" t="s">
        <v>0</v>
      </c>
      <c r="D1139" s="2"/>
      <c r="E1139" s="1" t="s">
        <v>105</v>
      </c>
      <c r="F1139" s="1" t="s">
        <v>117</v>
      </c>
      <c r="G1139" s="3">
        <v>0.64583333333333337</v>
      </c>
      <c r="H1139">
        <v>19.263508999999999</v>
      </c>
      <c r="I1139" s="1" t="s">
        <v>1074</v>
      </c>
      <c r="J1139">
        <v>385.27018500000003</v>
      </c>
      <c r="K1139" s="1" t="s">
        <v>113</v>
      </c>
      <c r="L1139" s="1" t="s">
        <v>112</v>
      </c>
      <c r="M1139" s="1" t="s">
        <v>111</v>
      </c>
      <c r="N1139">
        <v>19.263508999999999</v>
      </c>
    </row>
    <row r="1140" spans="1:14" x14ac:dyDescent="0.2">
      <c r="A1140" s="1" t="s">
        <v>2</v>
      </c>
      <c r="B1140" s="1" t="s">
        <v>1</v>
      </c>
      <c r="C1140" s="1" t="s">
        <v>0</v>
      </c>
      <c r="D1140" s="2"/>
      <c r="E1140" s="1" t="s">
        <v>105</v>
      </c>
      <c r="F1140" s="1" t="s">
        <v>117</v>
      </c>
      <c r="G1140" s="3">
        <v>0.5625</v>
      </c>
      <c r="H1140">
        <v>19.243400999999999</v>
      </c>
      <c r="I1140" s="1" t="s">
        <v>1073</v>
      </c>
      <c r="J1140">
        <v>750.49264700000003</v>
      </c>
      <c r="K1140" s="1" t="s">
        <v>113</v>
      </c>
      <c r="L1140" s="1" t="s">
        <v>112</v>
      </c>
      <c r="M1140" s="1" t="s">
        <v>111</v>
      </c>
      <c r="N1140">
        <v>19.243400999999999</v>
      </c>
    </row>
    <row r="1141" spans="1:14" x14ac:dyDescent="0.2">
      <c r="A1141" s="1" t="s">
        <v>2</v>
      </c>
      <c r="B1141" s="1" t="s">
        <v>1</v>
      </c>
      <c r="C1141" s="1" t="s">
        <v>0</v>
      </c>
      <c r="D1141" s="2"/>
      <c r="E1141" s="1" t="s">
        <v>105</v>
      </c>
      <c r="F1141" s="1" t="s">
        <v>117</v>
      </c>
      <c r="G1141" s="3">
        <v>0.39583333333333331</v>
      </c>
      <c r="H1141">
        <v>19.504805999999999</v>
      </c>
      <c r="I1141" s="1" t="s">
        <v>1072</v>
      </c>
      <c r="J1141">
        <v>604.64898100000005</v>
      </c>
      <c r="K1141" s="1" t="s">
        <v>113</v>
      </c>
      <c r="L1141" s="1" t="s">
        <v>112</v>
      </c>
      <c r="M1141" s="1" t="s">
        <v>111</v>
      </c>
      <c r="N1141">
        <v>19.504805999999999</v>
      </c>
    </row>
    <row r="1142" spans="1:14" x14ac:dyDescent="0.2">
      <c r="A1142" s="1" t="s">
        <v>2</v>
      </c>
      <c r="B1142" s="1" t="s">
        <v>1</v>
      </c>
      <c r="C1142" s="1" t="s">
        <v>0</v>
      </c>
      <c r="D1142" s="2"/>
      <c r="E1142" s="1" t="s">
        <v>105</v>
      </c>
      <c r="F1142" s="1" t="s">
        <v>117</v>
      </c>
      <c r="G1142" s="3">
        <v>0.47916666666666669</v>
      </c>
      <c r="H1142">
        <v>19.303725</v>
      </c>
      <c r="I1142" s="1" t="s">
        <v>1071</v>
      </c>
      <c r="J1142">
        <v>656.32666200000006</v>
      </c>
      <c r="K1142" s="1" t="s">
        <v>113</v>
      </c>
      <c r="L1142" s="1" t="s">
        <v>112</v>
      </c>
      <c r="M1142" s="1" t="s">
        <v>111</v>
      </c>
      <c r="N1142">
        <v>19.303725</v>
      </c>
    </row>
    <row r="1143" spans="1:14" x14ac:dyDescent="0.2">
      <c r="A1143" s="1" t="s">
        <v>2</v>
      </c>
      <c r="B1143" s="1" t="s">
        <v>1</v>
      </c>
      <c r="C1143" s="1" t="s">
        <v>0</v>
      </c>
      <c r="D1143" s="2"/>
      <c r="E1143" s="1" t="s">
        <v>103</v>
      </c>
      <c r="F1143" s="1" t="s">
        <v>117</v>
      </c>
      <c r="G1143" s="3">
        <v>0.64583333333333337</v>
      </c>
      <c r="H1143">
        <v>21.823934000000001</v>
      </c>
      <c r="I1143" s="1" t="s">
        <v>1070</v>
      </c>
      <c r="J1143">
        <v>218.239339</v>
      </c>
      <c r="K1143" s="1" t="s">
        <v>113</v>
      </c>
      <c r="L1143" s="1" t="s">
        <v>112</v>
      </c>
      <c r="M1143" s="1" t="s">
        <v>111</v>
      </c>
      <c r="N1143">
        <v>21.823934000000001</v>
      </c>
    </row>
    <row r="1144" spans="1:14" x14ac:dyDescent="0.2">
      <c r="A1144" s="1" t="s">
        <v>2</v>
      </c>
      <c r="B1144" s="1" t="s">
        <v>1</v>
      </c>
      <c r="C1144" s="1" t="s">
        <v>0</v>
      </c>
      <c r="D1144" s="2"/>
      <c r="E1144" s="1" t="s">
        <v>103</v>
      </c>
      <c r="F1144" s="1" t="s">
        <v>117</v>
      </c>
      <c r="G1144" s="3">
        <v>0.5625</v>
      </c>
      <c r="H1144">
        <v>21.904366</v>
      </c>
      <c r="I1144" s="1" t="s">
        <v>1069</v>
      </c>
      <c r="J1144">
        <v>1095.218306</v>
      </c>
      <c r="K1144" s="1" t="s">
        <v>113</v>
      </c>
      <c r="L1144" s="1" t="s">
        <v>112</v>
      </c>
      <c r="M1144" s="1" t="s">
        <v>111</v>
      </c>
      <c r="N1144">
        <v>21.904366</v>
      </c>
    </row>
    <row r="1145" spans="1:14" x14ac:dyDescent="0.2">
      <c r="A1145" s="1" t="s">
        <v>2</v>
      </c>
      <c r="B1145" s="1" t="s">
        <v>1</v>
      </c>
      <c r="C1145" s="1" t="s">
        <v>0</v>
      </c>
      <c r="D1145" s="2"/>
      <c r="E1145" s="1" t="s">
        <v>103</v>
      </c>
      <c r="F1145" s="1" t="s">
        <v>117</v>
      </c>
      <c r="G1145" s="3">
        <v>0.39583333333333331</v>
      </c>
      <c r="H1145">
        <v>21.971392999999999</v>
      </c>
      <c r="I1145" s="1" t="s">
        <v>1068</v>
      </c>
      <c r="J1145">
        <v>1098.5696479999999</v>
      </c>
      <c r="K1145" s="1" t="s">
        <v>113</v>
      </c>
      <c r="L1145" s="1" t="s">
        <v>112</v>
      </c>
      <c r="M1145" s="1" t="s">
        <v>111</v>
      </c>
      <c r="N1145">
        <v>21.971392999999999</v>
      </c>
    </row>
    <row r="1146" spans="1:14" x14ac:dyDescent="0.2">
      <c r="A1146" s="1" t="s">
        <v>2</v>
      </c>
      <c r="B1146" s="1" t="s">
        <v>1</v>
      </c>
      <c r="C1146" s="1" t="s">
        <v>0</v>
      </c>
      <c r="D1146" s="2"/>
      <c r="E1146" s="1" t="s">
        <v>103</v>
      </c>
      <c r="F1146" s="1" t="s">
        <v>117</v>
      </c>
      <c r="G1146" s="3">
        <v>0.47916666666666669</v>
      </c>
      <c r="H1146">
        <v>21.837339</v>
      </c>
      <c r="I1146" s="1" t="s">
        <v>1067</v>
      </c>
      <c r="J1146">
        <v>1091.8669649999999</v>
      </c>
      <c r="K1146" s="1" t="s">
        <v>113</v>
      </c>
      <c r="L1146" s="1" t="s">
        <v>112</v>
      </c>
      <c r="M1146" s="1" t="s">
        <v>111</v>
      </c>
      <c r="N1146">
        <v>21.837339</v>
      </c>
    </row>
    <row r="1147" spans="1:14" x14ac:dyDescent="0.2">
      <c r="A1147" s="1" t="s">
        <v>2</v>
      </c>
      <c r="B1147" s="1" t="s">
        <v>1</v>
      </c>
      <c r="C1147" s="1" t="s">
        <v>0</v>
      </c>
      <c r="D1147" s="2"/>
      <c r="E1147" s="1" t="s">
        <v>80</v>
      </c>
      <c r="F1147" s="1" t="s">
        <v>117</v>
      </c>
      <c r="G1147" s="3">
        <v>0.64583333333333337</v>
      </c>
      <c r="H1147">
        <v>20.208587000000001</v>
      </c>
      <c r="I1147" s="1" t="s">
        <v>1066</v>
      </c>
      <c r="J1147">
        <v>121.251525</v>
      </c>
      <c r="K1147" s="1" t="s">
        <v>113</v>
      </c>
      <c r="L1147" s="1" t="s">
        <v>112</v>
      </c>
      <c r="M1147" s="1" t="s">
        <v>111</v>
      </c>
      <c r="N1147">
        <v>20.208587000000001</v>
      </c>
    </row>
    <row r="1148" spans="1:14" x14ac:dyDescent="0.2">
      <c r="A1148" s="1" t="s">
        <v>2</v>
      </c>
      <c r="B1148" s="1" t="s">
        <v>1</v>
      </c>
      <c r="C1148" s="1" t="s">
        <v>0</v>
      </c>
      <c r="D1148" s="2"/>
      <c r="E1148" s="1" t="s">
        <v>80</v>
      </c>
      <c r="F1148" s="1" t="s">
        <v>117</v>
      </c>
      <c r="G1148" s="3">
        <v>0.39583333333333331</v>
      </c>
      <c r="H1148">
        <v>20.624154000000001</v>
      </c>
      <c r="I1148" s="1" t="s">
        <v>1065</v>
      </c>
      <c r="J1148">
        <v>268.11399899999998</v>
      </c>
      <c r="K1148" s="1" t="s">
        <v>113</v>
      </c>
      <c r="L1148" s="1" t="s">
        <v>112</v>
      </c>
      <c r="M1148" s="1" t="s">
        <v>111</v>
      </c>
      <c r="N1148">
        <v>20.624154000000001</v>
      </c>
    </row>
    <row r="1149" spans="1:14" x14ac:dyDescent="0.2">
      <c r="A1149" s="1" t="s">
        <v>2</v>
      </c>
      <c r="B1149" s="1" t="s">
        <v>1</v>
      </c>
      <c r="C1149" s="1" t="s">
        <v>0</v>
      </c>
      <c r="D1149" s="2"/>
      <c r="E1149" s="1" t="s">
        <v>80</v>
      </c>
      <c r="F1149" s="1" t="s">
        <v>117</v>
      </c>
      <c r="G1149" s="3">
        <v>0.47916666666666669</v>
      </c>
      <c r="H1149">
        <v>20.483397</v>
      </c>
      <c r="I1149" s="1" t="s">
        <v>1064</v>
      </c>
      <c r="J1149">
        <v>512.08493599999997</v>
      </c>
      <c r="K1149" s="1" t="s">
        <v>113</v>
      </c>
      <c r="L1149" s="1" t="s">
        <v>112</v>
      </c>
      <c r="M1149" s="1" t="s">
        <v>111</v>
      </c>
      <c r="N1149">
        <v>20.483397</v>
      </c>
    </row>
    <row r="1150" spans="1:14" x14ac:dyDescent="0.2">
      <c r="A1150" s="1" t="s">
        <v>2</v>
      </c>
      <c r="B1150" s="1" t="s">
        <v>1</v>
      </c>
      <c r="C1150" s="1" t="s">
        <v>0</v>
      </c>
      <c r="D1150" s="2"/>
      <c r="E1150" s="1" t="s">
        <v>99</v>
      </c>
      <c r="F1150" s="1" t="s">
        <v>117</v>
      </c>
      <c r="G1150" s="3">
        <v>0.39583333333333331</v>
      </c>
      <c r="H1150">
        <v>47.428181000000002</v>
      </c>
      <c r="I1150" s="1" t="s">
        <v>1063</v>
      </c>
      <c r="J1150">
        <v>284.56908499999997</v>
      </c>
      <c r="K1150" s="1" t="s">
        <v>113</v>
      </c>
      <c r="L1150" s="1" t="s">
        <v>112</v>
      </c>
      <c r="M1150" s="1" t="s">
        <v>111</v>
      </c>
      <c r="N1150">
        <v>47.428181000000002</v>
      </c>
    </row>
    <row r="1151" spans="1:14" x14ac:dyDescent="0.2">
      <c r="A1151" s="1" t="s">
        <v>2</v>
      </c>
      <c r="B1151" s="1" t="s">
        <v>1</v>
      </c>
      <c r="C1151" s="1" t="s">
        <v>0</v>
      </c>
      <c r="D1151" s="2"/>
      <c r="E1151" s="1" t="s">
        <v>99</v>
      </c>
      <c r="F1151" s="1" t="s">
        <v>117</v>
      </c>
      <c r="G1151" s="3">
        <v>0.47916666666666669</v>
      </c>
      <c r="H1151">
        <v>47.106451999999997</v>
      </c>
      <c r="I1151" s="1" t="s">
        <v>1062</v>
      </c>
      <c r="J1151">
        <v>141.319356</v>
      </c>
      <c r="K1151" s="1" t="s">
        <v>113</v>
      </c>
      <c r="L1151" s="1" t="s">
        <v>112</v>
      </c>
      <c r="M1151" s="1" t="s">
        <v>111</v>
      </c>
      <c r="N1151">
        <v>47.106451999999997</v>
      </c>
    </row>
    <row r="1152" spans="1:14" x14ac:dyDescent="0.2">
      <c r="A1152" s="1" t="s">
        <v>2</v>
      </c>
      <c r="B1152" s="1" t="s">
        <v>1</v>
      </c>
      <c r="C1152" s="1" t="s">
        <v>0</v>
      </c>
      <c r="D1152" s="2"/>
      <c r="E1152" s="1" t="s">
        <v>49</v>
      </c>
      <c r="F1152" s="1" t="s">
        <v>117</v>
      </c>
      <c r="G1152" s="3">
        <v>0.64583333333333337</v>
      </c>
      <c r="H1152">
        <v>39.807231000000002</v>
      </c>
      <c r="I1152" s="1" t="s">
        <v>1061</v>
      </c>
      <c r="J1152">
        <v>477.68677000000002</v>
      </c>
      <c r="K1152" s="1" t="s">
        <v>113</v>
      </c>
      <c r="L1152" s="1" t="s">
        <v>112</v>
      </c>
      <c r="M1152" s="1" t="s">
        <v>111</v>
      </c>
      <c r="N1152">
        <v>39.813934000000003</v>
      </c>
    </row>
    <row r="1153" spans="1:16" x14ac:dyDescent="0.2">
      <c r="A1153" s="1" t="s">
        <v>2</v>
      </c>
      <c r="B1153" s="1" t="s">
        <v>1</v>
      </c>
      <c r="C1153" s="1" t="s">
        <v>0</v>
      </c>
      <c r="D1153" s="2"/>
      <c r="E1153" s="1" t="s">
        <v>49</v>
      </c>
      <c r="F1153" s="1" t="s">
        <v>117</v>
      </c>
      <c r="G1153" s="3">
        <v>0.5625</v>
      </c>
      <c r="H1153">
        <v>39.840744000000001</v>
      </c>
      <c r="I1153" s="1" t="s">
        <v>1060</v>
      </c>
      <c r="J1153">
        <v>557.77041999999994</v>
      </c>
      <c r="K1153" s="1" t="s">
        <v>113</v>
      </c>
      <c r="L1153" s="1" t="s">
        <v>112</v>
      </c>
      <c r="M1153" s="1" t="s">
        <v>111</v>
      </c>
      <c r="N1153">
        <v>39.834041999999997</v>
      </c>
    </row>
    <row r="1154" spans="1:16" x14ac:dyDescent="0.2">
      <c r="A1154" s="1" t="s">
        <v>2</v>
      </c>
      <c r="B1154" s="1" t="s">
        <v>1</v>
      </c>
      <c r="C1154" s="1" t="s">
        <v>0</v>
      </c>
      <c r="D1154" s="2"/>
      <c r="E1154" s="1" t="s">
        <v>49</v>
      </c>
      <c r="F1154" s="1" t="s">
        <v>117</v>
      </c>
      <c r="G1154" s="3">
        <v>0.39583333333333331</v>
      </c>
      <c r="H1154">
        <v>39.827339000000002</v>
      </c>
      <c r="I1154" s="1" t="s">
        <v>1059</v>
      </c>
      <c r="J1154">
        <v>318.61871100000002</v>
      </c>
      <c r="K1154" s="1" t="s">
        <v>113</v>
      </c>
      <c r="L1154" s="1" t="s">
        <v>112</v>
      </c>
      <c r="M1154" s="1" t="s">
        <v>111</v>
      </c>
      <c r="N1154">
        <v>39.827339000000002</v>
      </c>
    </row>
    <row r="1155" spans="1:16" x14ac:dyDescent="0.2">
      <c r="A1155" s="1" t="s">
        <v>2</v>
      </c>
      <c r="B1155" s="1" t="s">
        <v>1</v>
      </c>
      <c r="C1155" s="1" t="s">
        <v>0</v>
      </c>
      <c r="D1155" s="2"/>
      <c r="E1155" s="1" t="s">
        <v>49</v>
      </c>
      <c r="F1155" s="1" t="s">
        <v>117</v>
      </c>
      <c r="G1155" s="3">
        <v>0.47916666666666669</v>
      </c>
      <c r="I1155" s="1"/>
      <c r="K1155" s="1"/>
      <c r="L1155" s="1"/>
      <c r="M1155" s="1"/>
      <c r="O1155">
        <v>39.921176000000003</v>
      </c>
      <c r="P1155">
        <v>159.68470600000001</v>
      </c>
    </row>
    <row r="1156" spans="1:16" x14ac:dyDescent="0.2">
      <c r="A1156" s="1" t="s">
        <v>2</v>
      </c>
      <c r="B1156" s="1" t="s">
        <v>1</v>
      </c>
      <c r="C1156" s="1" t="s">
        <v>0</v>
      </c>
      <c r="D1156" s="2"/>
      <c r="E1156" s="1" t="s">
        <v>93</v>
      </c>
      <c r="F1156" s="1" t="s">
        <v>117</v>
      </c>
      <c r="G1156" s="3">
        <v>0.47916666666666669</v>
      </c>
      <c r="H1156">
        <v>27.963591000000001</v>
      </c>
      <c r="I1156" s="1" t="s">
        <v>1058</v>
      </c>
      <c r="J1156">
        <v>391.490274</v>
      </c>
      <c r="K1156" s="1" t="s">
        <v>113</v>
      </c>
      <c r="L1156" s="1" t="s">
        <v>112</v>
      </c>
      <c r="M1156" s="1" t="s">
        <v>111</v>
      </c>
      <c r="N1156">
        <v>27.963591000000001</v>
      </c>
    </row>
    <row r="1157" spans="1:16" x14ac:dyDescent="0.2">
      <c r="A1157" s="1" t="s">
        <v>2</v>
      </c>
      <c r="B1157" s="1" t="s">
        <v>1</v>
      </c>
      <c r="C1157" s="1" t="s">
        <v>0</v>
      </c>
      <c r="D1157" s="2"/>
      <c r="E1157" s="1" t="s">
        <v>45</v>
      </c>
      <c r="F1157" s="1" t="s">
        <v>117</v>
      </c>
      <c r="G1157" s="3">
        <v>0.64583333333333337</v>
      </c>
      <c r="H1157">
        <v>18.311727999999999</v>
      </c>
      <c r="I1157" s="1" t="s">
        <v>1057</v>
      </c>
      <c r="J1157">
        <v>1318.4444410000001</v>
      </c>
      <c r="K1157" s="1" t="s">
        <v>113</v>
      </c>
      <c r="L1157" s="1" t="s">
        <v>112</v>
      </c>
      <c r="M1157" s="1" t="s">
        <v>111</v>
      </c>
      <c r="N1157">
        <v>18.311727999999999</v>
      </c>
    </row>
    <row r="1158" spans="1:16" x14ac:dyDescent="0.2">
      <c r="A1158" s="1" t="s">
        <v>2</v>
      </c>
      <c r="B1158" s="1" t="s">
        <v>1</v>
      </c>
      <c r="C1158" s="1" t="s">
        <v>0</v>
      </c>
      <c r="D1158" s="2"/>
      <c r="E1158" s="1" t="s">
        <v>45</v>
      </c>
      <c r="F1158" s="1" t="s">
        <v>117</v>
      </c>
      <c r="G1158" s="3">
        <v>0.5625</v>
      </c>
      <c r="H1158">
        <v>18.660267999999999</v>
      </c>
      <c r="I1158" s="1" t="s">
        <v>1056</v>
      </c>
      <c r="J1158">
        <v>653.109374</v>
      </c>
      <c r="K1158" s="1" t="s">
        <v>113</v>
      </c>
      <c r="L1158" s="1" t="s">
        <v>112</v>
      </c>
      <c r="M1158" s="1" t="s">
        <v>111</v>
      </c>
      <c r="N1158">
        <v>18.660267999999999</v>
      </c>
    </row>
    <row r="1159" spans="1:16" x14ac:dyDescent="0.2">
      <c r="A1159" s="1" t="s">
        <v>2</v>
      </c>
      <c r="B1159" s="1" t="s">
        <v>1</v>
      </c>
      <c r="C1159" s="1" t="s">
        <v>0</v>
      </c>
      <c r="D1159" s="2"/>
      <c r="E1159" s="1" t="s">
        <v>45</v>
      </c>
      <c r="F1159" s="1" t="s">
        <v>117</v>
      </c>
      <c r="G1159" s="3">
        <v>0.47916666666666669</v>
      </c>
      <c r="H1159">
        <v>19.142861</v>
      </c>
      <c r="I1159" s="1" t="s">
        <v>1055</v>
      </c>
      <c r="J1159">
        <v>478.57152400000001</v>
      </c>
      <c r="K1159" s="1" t="s">
        <v>113</v>
      </c>
      <c r="L1159" s="1" t="s">
        <v>112</v>
      </c>
      <c r="M1159" s="1" t="s">
        <v>111</v>
      </c>
      <c r="N1159">
        <v>19.142861</v>
      </c>
    </row>
    <row r="1160" spans="1:16" x14ac:dyDescent="0.2">
      <c r="A1160" s="1" t="s">
        <v>2</v>
      </c>
      <c r="B1160" s="1" t="s">
        <v>1</v>
      </c>
      <c r="C1160" s="1" t="s">
        <v>0</v>
      </c>
      <c r="D1160" s="2">
        <v>43413</v>
      </c>
      <c r="E1160" s="1"/>
      <c r="F1160" s="1"/>
      <c r="G1160" s="3"/>
      <c r="I1160" s="1"/>
      <c r="K1160" s="1"/>
      <c r="L1160" s="1"/>
      <c r="M1160" s="1"/>
    </row>
    <row r="1161" spans="1:16" x14ac:dyDescent="0.2">
      <c r="A1161" s="1" t="s">
        <v>2</v>
      </c>
      <c r="B1161" s="1" t="s">
        <v>1</v>
      </c>
      <c r="C1161" s="1" t="s">
        <v>0</v>
      </c>
      <c r="D1161" s="2"/>
      <c r="E1161" s="1" t="s">
        <v>32</v>
      </c>
      <c r="F1161" s="1" t="s">
        <v>117</v>
      </c>
      <c r="G1161" s="3">
        <v>0.39583333333333331</v>
      </c>
      <c r="H1161">
        <v>38.461537999999997</v>
      </c>
      <c r="I1161" s="1" t="s">
        <v>1054</v>
      </c>
      <c r="J1161">
        <v>769.23076900000001</v>
      </c>
      <c r="K1161" s="1" t="s">
        <v>113</v>
      </c>
      <c r="L1161" s="1" t="s">
        <v>112</v>
      </c>
      <c r="M1161" s="1" t="s">
        <v>111</v>
      </c>
      <c r="N1161">
        <v>38.461537999999997</v>
      </c>
    </row>
    <row r="1162" spans="1:16" x14ac:dyDescent="0.2">
      <c r="A1162" s="1" t="s">
        <v>2</v>
      </c>
      <c r="B1162" s="1" t="s">
        <v>1</v>
      </c>
      <c r="C1162" s="1" t="s">
        <v>0</v>
      </c>
      <c r="D1162" s="2"/>
      <c r="E1162" s="1" t="s">
        <v>26</v>
      </c>
      <c r="F1162" s="1" t="s">
        <v>117</v>
      </c>
      <c r="G1162" s="3">
        <v>0.39583333333333331</v>
      </c>
      <c r="H1162">
        <v>85.422420000000002</v>
      </c>
      <c r="I1162" s="1" t="s">
        <v>1053</v>
      </c>
      <c r="J1162">
        <v>1281.336301</v>
      </c>
      <c r="K1162" s="1" t="s">
        <v>113</v>
      </c>
      <c r="L1162" s="1" t="s">
        <v>112</v>
      </c>
      <c r="M1162" s="1" t="s">
        <v>111</v>
      </c>
      <c r="N1162">
        <v>85.422420000000002</v>
      </c>
    </row>
    <row r="1163" spans="1:16" x14ac:dyDescent="0.2">
      <c r="A1163" s="1" t="s">
        <v>2</v>
      </c>
      <c r="B1163" s="1" t="s">
        <v>1</v>
      </c>
      <c r="C1163" s="1" t="s">
        <v>0</v>
      </c>
      <c r="D1163" s="2"/>
      <c r="E1163" s="1" t="s">
        <v>51</v>
      </c>
      <c r="F1163" s="1" t="s">
        <v>117</v>
      </c>
      <c r="G1163" s="3">
        <v>0.39583333333333331</v>
      </c>
      <c r="H1163">
        <v>86.360833</v>
      </c>
      <c r="I1163" s="1" t="s">
        <v>1052</v>
      </c>
      <c r="J1163">
        <v>1122.6908330000001</v>
      </c>
      <c r="K1163" s="1" t="s">
        <v>113</v>
      </c>
      <c r="L1163" s="1" t="s">
        <v>112</v>
      </c>
      <c r="M1163" s="1" t="s">
        <v>111</v>
      </c>
      <c r="N1163">
        <v>86.360833</v>
      </c>
    </row>
    <row r="1164" spans="1:16" x14ac:dyDescent="0.2">
      <c r="A1164" s="1" t="s">
        <v>2</v>
      </c>
      <c r="B1164" s="1" t="s">
        <v>1</v>
      </c>
      <c r="C1164" s="1" t="s">
        <v>0</v>
      </c>
      <c r="D1164" s="2"/>
      <c r="E1164" s="1" t="s">
        <v>45</v>
      </c>
      <c r="F1164" s="1" t="s">
        <v>117</v>
      </c>
      <c r="G1164" s="3">
        <v>0.39583333333333331</v>
      </c>
      <c r="H1164">
        <v>19.398343000000001</v>
      </c>
      <c r="I1164" s="1" t="s">
        <v>1051</v>
      </c>
      <c r="J1164">
        <v>1319.0873260000001</v>
      </c>
      <c r="K1164" s="1" t="s">
        <v>113</v>
      </c>
      <c r="L1164" s="1" t="s">
        <v>112</v>
      </c>
      <c r="M1164" s="1" t="s">
        <v>111</v>
      </c>
      <c r="N1164">
        <v>19.398343000000001</v>
      </c>
    </row>
    <row r="1165" spans="1:16" x14ac:dyDescent="0.2">
      <c r="A1165" s="1" t="s">
        <v>2</v>
      </c>
      <c r="B1165" s="1" t="s">
        <v>1</v>
      </c>
      <c r="C1165" s="1" t="s">
        <v>0</v>
      </c>
      <c r="D1165" s="2"/>
      <c r="E1165" s="1" t="s">
        <v>37</v>
      </c>
      <c r="F1165" s="1" t="s">
        <v>117</v>
      </c>
      <c r="G1165" s="3">
        <v>0.47916666666666669</v>
      </c>
      <c r="H1165">
        <v>97.970346000000006</v>
      </c>
      <c r="I1165" s="1" t="s">
        <v>1050</v>
      </c>
      <c r="J1165">
        <v>587.82207700000004</v>
      </c>
      <c r="K1165" s="1" t="s">
        <v>113</v>
      </c>
      <c r="L1165" s="1" t="s">
        <v>112</v>
      </c>
      <c r="M1165" s="1" t="s">
        <v>111</v>
      </c>
      <c r="N1165">
        <v>97.970346000000006</v>
      </c>
    </row>
    <row r="1166" spans="1:16" x14ac:dyDescent="0.2">
      <c r="A1166" s="1" t="s">
        <v>2</v>
      </c>
      <c r="B1166" s="1" t="s">
        <v>1</v>
      </c>
      <c r="C1166" s="1" t="s">
        <v>0</v>
      </c>
      <c r="D1166" s="2"/>
      <c r="E1166" s="1" t="s">
        <v>85</v>
      </c>
      <c r="F1166" s="1" t="s">
        <v>117</v>
      </c>
      <c r="G1166" s="3">
        <v>0.47916666666666669</v>
      </c>
      <c r="H1166">
        <v>320.66922299999999</v>
      </c>
      <c r="I1166" s="1" t="s">
        <v>1049</v>
      </c>
      <c r="J1166">
        <v>1282.6768910000001</v>
      </c>
      <c r="K1166" s="1" t="s">
        <v>113</v>
      </c>
      <c r="L1166" s="1" t="s">
        <v>112</v>
      </c>
      <c r="M1166" s="1" t="s">
        <v>111</v>
      </c>
      <c r="N1166">
        <v>320.66922299999999</v>
      </c>
    </row>
    <row r="1167" spans="1:16" x14ac:dyDescent="0.2">
      <c r="A1167" s="1" t="s">
        <v>2</v>
      </c>
      <c r="B1167" s="1" t="s">
        <v>1</v>
      </c>
      <c r="C1167" s="1" t="s">
        <v>0</v>
      </c>
      <c r="D1167" s="2"/>
      <c r="E1167" s="1" t="s">
        <v>61</v>
      </c>
      <c r="F1167" s="1" t="s">
        <v>117</v>
      </c>
      <c r="G1167" s="3">
        <v>0.47916666666666669</v>
      </c>
      <c r="I1167" s="1"/>
      <c r="K1167" s="1"/>
      <c r="L1167" s="1"/>
      <c r="M1167" s="1"/>
      <c r="O1167">
        <v>47.510523999999997</v>
      </c>
      <c r="P1167">
        <v>1330.294662</v>
      </c>
    </row>
    <row r="1168" spans="1:16" x14ac:dyDescent="0.2">
      <c r="A1168" s="1" t="s">
        <v>2</v>
      </c>
      <c r="B1168" s="1" t="s">
        <v>1</v>
      </c>
      <c r="C1168" s="1" t="s">
        <v>0</v>
      </c>
      <c r="D1168" s="2"/>
      <c r="E1168" s="1" t="s">
        <v>28</v>
      </c>
      <c r="F1168" s="1" t="s">
        <v>117</v>
      </c>
      <c r="G1168" s="3">
        <v>0.47916666666666669</v>
      </c>
      <c r="H1168">
        <v>70.407808000000003</v>
      </c>
      <c r="I1168" s="1" t="s">
        <v>1048</v>
      </c>
      <c r="J1168">
        <v>633.67026799999996</v>
      </c>
      <c r="K1168" s="1" t="s">
        <v>113</v>
      </c>
      <c r="L1168" s="1" t="s">
        <v>112</v>
      </c>
      <c r="M1168" s="1" t="s">
        <v>111</v>
      </c>
      <c r="N1168">
        <v>70.407808000000003</v>
      </c>
    </row>
    <row r="1169" spans="1:16" x14ac:dyDescent="0.2">
      <c r="A1169" s="1" t="s">
        <v>2</v>
      </c>
      <c r="B1169" s="1" t="s">
        <v>1</v>
      </c>
      <c r="C1169" s="1" t="s">
        <v>0</v>
      </c>
      <c r="D1169" s="2"/>
      <c r="E1169" s="1" t="s">
        <v>99</v>
      </c>
      <c r="F1169" s="1" t="s">
        <v>117</v>
      </c>
      <c r="G1169" s="3">
        <v>0.39583333333333331</v>
      </c>
      <c r="H1169">
        <v>47.631177000000001</v>
      </c>
      <c r="I1169" s="1" t="s">
        <v>1047</v>
      </c>
      <c r="J1169">
        <v>47.631177000000001</v>
      </c>
      <c r="K1169" s="1" t="s">
        <v>113</v>
      </c>
      <c r="L1169" s="1" t="s">
        <v>112</v>
      </c>
      <c r="M1169" s="1" t="s">
        <v>111</v>
      </c>
      <c r="N1169">
        <v>47.631177000000001</v>
      </c>
    </row>
    <row r="1170" spans="1:16" x14ac:dyDescent="0.2">
      <c r="A1170" s="1" t="s">
        <v>2</v>
      </c>
      <c r="B1170" s="1" t="s">
        <v>1</v>
      </c>
      <c r="C1170" s="1" t="s">
        <v>0</v>
      </c>
      <c r="D1170" s="2"/>
      <c r="E1170" s="1" t="s">
        <v>99</v>
      </c>
      <c r="F1170" s="1" t="s">
        <v>117</v>
      </c>
      <c r="G1170" s="3">
        <v>0.47916666666666669</v>
      </c>
      <c r="H1170">
        <v>47.430087999999998</v>
      </c>
      <c r="I1170" s="1" t="s">
        <v>1046</v>
      </c>
      <c r="J1170">
        <v>1328.0424700000001</v>
      </c>
      <c r="K1170" s="1" t="s">
        <v>113</v>
      </c>
      <c r="L1170" s="1" t="s">
        <v>112</v>
      </c>
      <c r="M1170" s="1" t="s">
        <v>111</v>
      </c>
      <c r="N1170">
        <v>47.430087999999998</v>
      </c>
    </row>
    <row r="1171" spans="1:16" x14ac:dyDescent="0.2">
      <c r="A1171" s="1" t="s">
        <v>2</v>
      </c>
      <c r="B1171" s="1" t="s">
        <v>1</v>
      </c>
      <c r="C1171" s="1" t="s">
        <v>0</v>
      </c>
      <c r="D1171" s="2"/>
      <c r="E1171" s="1" t="s">
        <v>49</v>
      </c>
      <c r="F1171" s="1" t="s">
        <v>117</v>
      </c>
      <c r="G1171" s="3">
        <v>0.47916666666666669</v>
      </c>
      <c r="H1171">
        <v>39.661366999999998</v>
      </c>
      <c r="I1171" s="1" t="s">
        <v>1045</v>
      </c>
      <c r="J1171">
        <v>1308.8251069999999</v>
      </c>
      <c r="K1171" s="1" t="s">
        <v>113</v>
      </c>
      <c r="L1171" s="1" t="s">
        <v>112</v>
      </c>
      <c r="M1171" s="1" t="s">
        <v>111</v>
      </c>
      <c r="N1171">
        <v>39.661366999999998</v>
      </c>
    </row>
    <row r="1172" spans="1:16" x14ac:dyDescent="0.2">
      <c r="A1172" s="1" t="s">
        <v>2</v>
      </c>
      <c r="B1172" s="1" t="s">
        <v>1</v>
      </c>
      <c r="C1172" s="1" t="s">
        <v>0</v>
      </c>
      <c r="D1172" s="2"/>
      <c r="E1172" s="1" t="s">
        <v>93</v>
      </c>
      <c r="F1172" s="1" t="s">
        <v>117</v>
      </c>
      <c r="G1172" s="3">
        <v>0.39583333333333331</v>
      </c>
      <c r="H1172">
        <v>28.795881999999999</v>
      </c>
      <c r="I1172" s="1" t="s">
        <v>1044</v>
      </c>
      <c r="J1172">
        <v>1065.447623</v>
      </c>
      <c r="K1172" s="1" t="s">
        <v>113</v>
      </c>
      <c r="L1172" s="1" t="s">
        <v>112</v>
      </c>
      <c r="M1172" s="1" t="s">
        <v>111</v>
      </c>
      <c r="N1172">
        <v>28.795881999999999</v>
      </c>
    </row>
    <row r="1173" spans="1:16" x14ac:dyDescent="0.2">
      <c r="A1173" s="1" t="s">
        <v>2</v>
      </c>
      <c r="B1173" s="1" t="s">
        <v>1</v>
      </c>
      <c r="C1173" s="1" t="s">
        <v>0</v>
      </c>
      <c r="D1173" s="2"/>
      <c r="E1173" s="1" t="s">
        <v>93</v>
      </c>
      <c r="F1173" s="1" t="s">
        <v>117</v>
      </c>
      <c r="G1173" s="3">
        <v>0.47916666666666669</v>
      </c>
      <c r="H1173">
        <v>28.474139999999998</v>
      </c>
      <c r="I1173" s="1" t="s">
        <v>1043</v>
      </c>
      <c r="J1173">
        <v>1025.0690400000001</v>
      </c>
      <c r="K1173" s="1" t="s">
        <v>113</v>
      </c>
      <c r="L1173" s="1" t="s">
        <v>112</v>
      </c>
      <c r="M1173" s="1" t="s">
        <v>111</v>
      </c>
      <c r="N1173">
        <v>28.474139999999998</v>
      </c>
    </row>
    <row r="1174" spans="1:16" x14ac:dyDescent="0.2">
      <c r="A1174" s="1" t="s">
        <v>2</v>
      </c>
      <c r="B1174" s="1" t="s">
        <v>1</v>
      </c>
      <c r="C1174" s="1" t="s">
        <v>0</v>
      </c>
      <c r="D1174" s="2"/>
      <c r="E1174" s="1" t="s">
        <v>35</v>
      </c>
      <c r="F1174" s="1" t="s">
        <v>117</v>
      </c>
      <c r="G1174" s="3">
        <v>0.5625</v>
      </c>
      <c r="H1174">
        <v>1079.1752690000001</v>
      </c>
      <c r="I1174" s="1" t="s">
        <v>1042</v>
      </c>
      <c r="J1174">
        <v>1079.1752690000001</v>
      </c>
      <c r="K1174" s="1" t="s">
        <v>113</v>
      </c>
      <c r="L1174" s="1" t="s">
        <v>112</v>
      </c>
      <c r="M1174" s="1" t="s">
        <v>111</v>
      </c>
      <c r="N1174">
        <v>1079.1752690000001</v>
      </c>
    </row>
    <row r="1175" spans="1:16" x14ac:dyDescent="0.2">
      <c r="A1175" s="1" t="s">
        <v>2</v>
      </c>
      <c r="B1175" s="1" t="s">
        <v>1</v>
      </c>
      <c r="C1175" s="1" t="s">
        <v>0</v>
      </c>
      <c r="D1175" s="2"/>
      <c r="E1175" s="1" t="s">
        <v>108</v>
      </c>
      <c r="F1175" s="1" t="s">
        <v>117</v>
      </c>
      <c r="G1175" s="3">
        <v>0.39583333333333331</v>
      </c>
      <c r="H1175">
        <v>1147.277261</v>
      </c>
      <c r="I1175" s="1" t="s">
        <v>1041</v>
      </c>
      <c r="J1175">
        <v>1147.277261</v>
      </c>
      <c r="K1175" s="1" t="s">
        <v>113</v>
      </c>
      <c r="L1175" s="1" t="s">
        <v>112</v>
      </c>
      <c r="M1175" s="1" t="s">
        <v>111</v>
      </c>
      <c r="N1175">
        <v>1147.5453789999999</v>
      </c>
    </row>
    <row r="1176" spans="1:16" x14ac:dyDescent="0.2">
      <c r="A1176" s="1" t="s">
        <v>2</v>
      </c>
      <c r="B1176" s="1" t="s">
        <v>1</v>
      </c>
      <c r="C1176" s="1" t="s">
        <v>0</v>
      </c>
      <c r="D1176" s="2"/>
      <c r="E1176" s="1" t="s">
        <v>108</v>
      </c>
      <c r="F1176" s="1" t="s">
        <v>117</v>
      </c>
      <c r="G1176" s="3">
        <v>0.5625</v>
      </c>
      <c r="H1176">
        <v>1151.0309139999999</v>
      </c>
      <c r="I1176" s="1" t="s">
        <v>1040</v>
      </c>
      <c r="J1176">
        <v>1151.0309139999999</v>
      </c>
      <c r="K1176" s="1" t="s">
        <v>113</v>
      </c>
      <c r="L1176" s="1" t="s">
        <v>112</v>
      </c>
      <c r="M1176" s="1" t="s">
        <v>111</v>
      </c>
      <c r="N1176">
        <v>1151.0309139999999</v>
      </c>
    </row>
    <row r="1177" spans="1:16" x14ac:dyDescent="0.2">
      <c r="A1177" s="1" t="s">
        <v>2</v>
      </c>
      <c r="B1177" s="1" t="s">
        <v>1</v>
      </c>
      <c r="C1177" s="1" t="s">
        <v>0</v>
      </c>
      <c r="D1177" s="2"/>
      <c r="E1177" s="1" t="s">
        <v>80</v>
      </c>
      <c r="F1177" s="1" t="s">
        <v>117</v>
      </c>
      <c r="G1177" s="3">
        <v>0.39583333333333331</v>
      </c>
      <c r="H1177">
        <v>21.047269</v>
      </c>
      <c r="I1177" s="1" t="s">
        <v>1039</v>
      </c>
      <c r="J1177">
        <v>526.18173000000002</v>
      </c>
      <c r="K1177" s="1" t="s">
        <v>113</v>
      </c>
      <c r="L1177" s="1" t="s">
        <v>112</v>
      </c>
      <c r="M1177" s="1" t="s">
        <v>111</v>
      </c>
      <c r="N1177">
        <v>21.047269</v>
      </c>
    </row>
    <row r="1178" spans="1:16" x14ac:dyDescent="0.2">
      <c r="A1178" s="1" t="s">
        <v>2</v>
      </c>
      <c r="B1178" s="1" t="s">
        <v>1</v>
      </c>
      <c r="C1178" s="1" t="s">
        <v>0</v>
      </c>
      <c r="D1178" s="2"/>
      <c r="E1178" s="1" t="s">
        <v>80</v>
      </c>
      <c r="F1178" s="1" t="s">
        <v>117</v>
      </c>
      <c r="G1178" s="3">
        <v>0.47916666666666669</v>
      </c>
      <c r="H1178">
        <v>20.772448000000001</v>
      </c>
      <c r="I1178" s="1" t="s">
        <v>1038</v>
      </c>
      <c r="J1178">
        <v>643.94589399999995</v>
      </c>
      <c r="K1178" s="1" t="s">
        <v>113</v>
      </c>
      <c r="L1178" s="1" t="s">
        <v>112</v>
      </c>
      <c r="M1178" s="1" t="s">
        <v>111</v>
      </c>
      <c r="N1178">
        <v>20.772448000000001</v>
      </c>
    </row>
    <row r="1179" spans="1:16" x14ac:dyDescent="0.2">
      <c r="A1179" s="1" t="s">
        <v>2</v>
      </c>
      <c r="B1179" s="1" t="s">
        <v>1</v>
      </c>
      <c r="C1179" s="1" t="s">
        <v>0</v>
      </c>
      <c r="D1179" s="2"/>
      <c r="E1179" s="1" t="s">
        <v>80</v>
      </c>
      <c r="F1179" s="1" t="s">
        <v>117</v>
      </c>
      <c r="G1179" s="3">
        <v>0.5625</v>
      </c>
      <c r="H1179">
        <v>20.732230000000001</v>
      </c>
      <c r="I1179" s="1" t="s">
        <v>1037</v>
      </c>
      <c r="J1179">
        <v>621.96691399999997</v>
      </c>
      <c r="K1179" s="1" t="s">
        <v>113</v>
      </c>
      <c r="L1179" s="1" t="s">
        <v>112</v>
      </c>
      <c r="M1179" s="1" t="s">
        <v>111</v>
      </c>
      <c r="N1179">
        <v>20.732230000000001</v>
      </c>
    </row>
    <row r="1180" spans="1:16" x14ac:dyDescent="0.2">
      <c r="A1180" s="1" t="s">
        <v>2</v>
      </c>
      <c r="B1180" s="1" t="s">
        <v>1</v>
      </c>
      <c r="C1180" s="1" t="s">
        <v>0</v>
      </c>
      <c r="D1180" s="2"/>
      <c r="E1180" s="1" t="s">
        <v>78</v>
      </c>
      <c r="F1180" s="1" t="s">
        <v>117</v>
      </c>
      <c r="G1180" s="3">
        <v>0.39583333333333331</v>
      </c>
      <c r="H1180">
        <v>60.688527000000001</v>
      </c>
      <c r="I1180" s="1" t="s">
        <v>1036</v>
      </c>
      <c r="J1180">
        <v>728.26232700000003</v>
      </c>
      <c r="K1180" s="1" t="s">
        <v>113</v>
      </c>
      <c r="L1180" s="1" t="s">
        <v>112</v>
      </c>
      <c r="M1180" s="1" t="s">
        <v>111</v>
      </c>
      <c r="N1180">
        <v>60.688527000000001</v>
      </c>
    </row>
    <row r="1181" spans="1:16" x14ac:dyDescent="0.2">
      <c r="A1181" s="1" t="s">
        <v>2</v>
      </c>
      <c r="B1181" s="1" t="s">
        <v>1</v>
      </c>
      <c r="C1181" s="1" t="s">
        <v>0</v>
      </c>
      <c r="D1181" s="2"/>
      <c r="E1181" s="1" t="s">
        <v>78</v>
      </c>
      <c r="F1181" s="1" t="s">
        <v>117</v>
      </c>
      <c r="G1181" s="3">
        <v>0.47916666666666669</v>
      </c>
      <c r="H1181">
        <v>60.728745000000004</v>
      </c>
      <c r="I1181" s="1" t="s">
        <v>1035</v>
      </c>
      <c r="J1181">
        <v>607.28744900000004</v>
      </c>
      <c r="K1181" s="1" t="s">
        <v>113</v>
      </c>
      <c r="L1181" s="1" t="s">
        <v>112</v>
      </c>
      <c r="M1181" s="1" t="s">
        <v>111</v>
      </c>
      <c r="N1181">
        <v>60.728745000000004</v>
      </c>
    </row>
    <row r="1182" spans="1:16" x14ac:dyDescent="0.2">
      <c r="A1182" s="1" t="s">
        <v>2</v>
      </c>
      <c r="B1182" s="1" t="s">
        <v>1</v>
      </c>
      <c r="C1182" s="1" t="s">
        <v>0</v>
      </c>
      <c r="D1182" s="2"/>
      <c r="E1182" s="1" t="s">
        <v>78</v>
      </c>
      <c r="F1182" s="1" t="s">
        <v>117</v>
      </c>
      <c r="G1182" s="3">
        <v>0.5625</v>
      </c>
      <c r="I1182" s="1"/>
      <c r="K1182" s="1"/>
      <c r="L1182" s="1"/>
      <c r="M1182" s="1"/>
      <c r="O1182">
        <v>60.809179999999998</v>
      </c>
      <c r="P1182">
        <v>182.42754099999999</v>
      </c>
    </row>
    <row r="1183" spans="1:16" x14ac:dyDescent="0.2">
      <c r="A1183" s="1" t="s">
        <v>2</v>
      </c>
      <c r="B1183" s="1" t="s">
        <v>1</v>
      </c>
      <c r="C1183" s="1" t="s">
        <v>0</v>
      </c>
      <c r="D1183" s="2"/>
      <c r="E1183" s="1" t="s">
        <v>24</v>
      </c>
      <c r="F1183" s="1" t="s">
        <v>117</v>
      </c>
      <c r="G1183" s="3">
        <v>0.47916666666666669</v>
      </c>
      <c r="H1183">
        <v>44.534413000000001</v>
      </c>
      <c r="I1183" s="1" t="s">
        <v>1034</v>
      </c>
      <c r="J1183">
        <v>89.068826000000001</v>
      </c>
      <c r="K1183" s="1" t="s">
        <v>113</v>
      </c>
      <c r="L1183" s="1" t="s">
        <v>112</v>
      </c>
      <c r="M1183" s="1" t="s">
        <v>111</v>
      </c>
      <c r="N1183">
        <v>44.534413000000001</v>
      </c>
    </row>
    <row r="1184" spans="1:16" x14ac:dyDescent="0.2">
      <c r="A1184" s="1" t="s">
        <v>2</v>
      </c>
      <c r="B1184" s="1" t="s">
        <v>1</v>
      </c>
      <c r="C1184" s="1" t="s">
        <v>0</v>
      </c>
      <c r="D1184" s="2"/>
      <c r="E1184" s="1" t="s">
        <v>24</v>
      </c>
      <c r="F1184" s="1" t="s">
        <v>117</v>
      </c>
      <c r="G1184" s="3">
        <v>0.5625</v>
      </c>
      <c r="H1184">
        <v>44.695284000000001</v>
      </c>
      <c r="I1184" s="1" t="s">
        <v>1033</v>
      </c>
      <c r="J1184">
        <v>1296.1632300000001</v>
      </c>
      <c r="K1184" s="1" t="s">
        <v>113</v>
      </c>
      <c r="L1184" s="1" t="s">
        <v>112</v>
      </c>
      <c r="M1184" s="1" t="s">
        <v>111</v>
      </c>
      <c r="N1184">
        <v>44.695284000000001</v>
      </c>
    </row>
    <row r="1185" spans="1:16" x14ac:dyDescent="0.2">
      <c r="A1185" s="1" t="s">
        <v>2</v>
      </c>
      <c r="B1185" s="1" t="s">
        <v>1</v>
      </c>
      <c r="C1185" s="1" t="s">
        <v>0</v>
      </c>
      <c r="D1185" s="2"/>
      <c r="E1185" s="1" t="s">
        <v>9</v>
      </c>
      <c r="F1185" s="1" t="s">
        <v>117</v>
      </c>
      <c r="G1185" s="3">
        <v>0.39583333333333331</v>
      </c>
      <c r="H1185">
        <v>64.777327999999997</v>
      </c>
      <c r="I1185" s="1" t="s">
        <v>1032</v>
      </c>
      <c r="J1185">
        <v>582.99595099999999</v>
      </c>
      <c r="K1185" s="1" t="s">
        <v>113</v>
      </c>
      <c r="L1185" s="1" t="s">
        <v>112</v>
      </c>
      <c r="M1185" s="1" t="s">
        <v>111</v>
      </c>
      <c r="N1185">
        <v>64.790734</v>
      </c>
    </row>
    <row r="1186" spans="1:16" x14ac:dyDescent="0.2">
      <c r="A1186" s="1" t="s">
        <v>2</v>
      </c>
      <c r="B1186" s="1" t="s">
        <v>1</v>
      </c>
      <c r="C1186" s="1" t="s">
        <v>0</v>
      </c>
      <c r="D1186" s="2"/>
      <c r="E1186" s="1" t="s">
        <v>9</v>
      </c>
      <c r="F1186" s="1" t="s">
        <v>117</v>
      </c>
      <c r="G1186" s="3">
        <v>0.47916666666666669</v>
      </c>
      <c r="H1186">
        <v>64.884574999999998</v>
      </c>
      <c r="I1186" s="1" t="s">
        <v>1031</v>
      </c>
      <c r="J1186">
        <v>1297.691503</v>
      </c>
      <c r="K1186" s="1" t="s">
        <v>113</v>
      </c>
      <c r="L1186" s="1" t="s">
        <v>112</v>
      </c>
      <c r="M1186" s="1" t="s">
        <v>111</v>
      </c>
      <c r="N1186">
        <v>64.884574999999998</v>
      </c>
    </row>
    <row r="1187" spans="1:16" x14ac:dyDescent="0.2">
      <c r="A1187" s="1" t="s">
        <v>2</v>
      </c>
      <c r="B1187" s="1" t="s">
        <v>1</v>
      </c>
      <c r="C1187" s="1" t="s">
        <v>0</v>
      </c>
      <c r="D1187" s="2"/>
      <c r="E1187" s="1" t="s">
        <v>9</v>
      </c>
      <c r="F1187" s="1" t="s">
        <v>117</v>
      </c>
      <c r="G1187" s="3">
        <v>0.5625</v>
      </c>
      <c r="I1187" s="1"/>
      <c r="K1187" s="1"/>
      <c r="L1187" s="1"/>
      <c r="M1187" s="1"/>
      <c r="O1187">
        <v>64.991821999999999</v>
      </c>
      <c r="P1187">
        <v>194.97546700000001</v>
      </c>
    </row>
    <row r="1188" spans="1:16" x14ac:dyDescent="0.2">
      <c r="A1188" s="1" t="s">
        <v>2</v>
      </c>
      <c r="B1188" s="1" t="s">
        <v>1</v>
      </c>
      <c r="C1188" s="1" t="s">
        <v>0</v>
      </c>
      <c r="D1188" s="2"/>
      <c r="E1188" s="1" t="s">
        <v>9</v>
      </c>
      <c r="F1188" s="1" t="s">
        <v>117</v>
      </c>
      <c r="G1188" s="3">
        <v>0.64583333333333337</v>
      </c>
      <c r="H1188">
        <v>64.629863</v>
      </c>
      <c r="I1188" s="1" t="s">
        <v>1030</v>
      </c>
      <c r="J1188">
        <v>775.558356</v>
      </c>
      <c r="K1188" s="1" t="s">
        <v>113</v>
      </c>
      <c r="L1188" s="1" t="s">
        <v>112</v>
      </c>
      <c r="M1188" s="1" t="s">
        <v>111</v>
      </c>
      <c r="N1188">
        <v>64.629863</v>
      </c>
    </row>
    <row r="1189" spans="1:16" x14ac:dyDescent="0.2">
      <c r="A1189" s="1" t="s">
        <v>2</v>
      </c>
      <c r="B1189" s="1" t="s">
        <v>1</v>
      </c>
      <c r="C1189" s="1" t="s">
        <v>0</v>
      </c>
      <c r="D1189" s="2"/>
      <c r="E1189" s="1" t="s">
        <v>105</v>
      </c>
      <c r="F1189" s="1" t="s">
        <v>117</v>
      </c>
      <c r="G1189" s="3">
        <v>0.39583333333333331</v>
      </c>
      <c r="I1189" s="1"/>
      <c r="K1189" s="1"/>
      <c r="L1189" s="1"/>
      <c r="M1189" s="1"/>
      <c r="O1189">
        <v>19.203956999999999</v>
      </c>
      <c r="P1189">
        <v>384.07914799999998</v>
      </c>
    </row>
    <row r="1190" spans="1:16" x14ac:dyDescent="0.2">
      <c r="A1190" s="1" t="s">
        <v>2</v>
      </c>
      <c r="B1190" s="1" t="s">
        <v>1</v>
      </c>
      <c r="C1190" s="1" t="s">
        <v>0</v>
      </c>
      <c r="D1190" s="2"/>
      <c r="E1190" s="1" t="s">
        <v>105</v>
      </c>
      <c r="F1190" s="1" t="s">
        <v>117</v>
      </c>
      <c r="G1190" s="3">
        <v>0.47916666666666669</v>
      </c>
      <c r="H1190">
        <v>19.230768999999999</v>
      </c>
      <c r="I1190" s="1" t="s">
        <v>1029</v>
      </c>
      <c r="J1190">
        <v>653.84615399999996</v>
      </c>
      <c r="K1190" s="1" t="s">
        <v>113</v>
      </c>
      <c r="L1190" s="1" t="s">
        <v>112</v>
      </c>
      <c r="M1190" s="1" t="s">
        <v>111</v>
      </c>
      <c r="N1190">
        <v>19.230768999999999</v>
      </c>
    </row>
    <row r="1191" spans="1:16" x14ac:dyDescent="0.2">
      <c r="A1191" s="1" t="s">
        <v>2</v>
      </c>
      <c r="B1191" s="1" t="s">
        <v>1</v>
      </c>
      <c r="C1191" s="1" t="s">
        <v>0</v>
      </c>
      <c r="D1191" s="2"/>
      <c r="E1191" s="1" t="s">
        <v>105</v>
      </c>
      <c r="F1191" s="1" t="s">
        <v>117</v>
      </c>
      <c r="G1191" s="3">
        <v>0.5625</v>
      </c>
      <c r="H1191">
        <v>19.264284</v>
      </c>
      <c r="I1191" s="1" t="s">
        <v>1028</v>
      </c>
      <c r="J1191">
        <v>1329.2355950000001</v>
      </c>
      <c r="K1191" s="1" t="s">
        <v>113</v>
      </c>
      <c r="L1191" s="1" t="s">
        <v>112</v>
      </c>
      <c r="M1191" s="1" t="s">
        <v>111</v>
      </c>
      <c r="N1191">
        <v>19.264284</v>
      </c>
    </row>
    <row r="1192" spans="1:16" x14ac:dyDescent="0.2">
      <c r="A1192" s="1" t="s">
        <v>2</v>
      </c>
      <c r="B1192" s="1" t="s">
        <v>1</v>
      </c>
      <c r="C1192" s="1" t="s">
        <v>0</v>
      </c>
      <c r="D1192" s="2"/>
      <c r="E1192" s="1" t="s">
        <v>105</v>
      </c>
      <c r="F1192" s="1" t="s">
        <v>117</v>
      </c>
      <c r="G1192" s="3">
        <v>0.64583333333333337</v>
      </c>
      <c r="H1192">
        <v>19.304501999999999</v>
      </c>
      <c r="I1192" s="1" t="s">
        <v>1027</v>
      </c>
      <c r="J1192">
        <v>1196.8791060000001</v>
      </c>
      <c r="K1192" s="1" t="s">
        <v>113</v>
      </c>
      <c r="L1192" s="1" t="s">
        <v>112</v>
      </c>
      <c r="M1192" s="1" t="s">
        <v>111</v>
      </c>
      <c r="N1192">
        <v>19.304501999999999</v>
      </c>
    </row>
    <row r="1193" spans="1:16" x14ac:dyDescent="0.2">
      <c r="A1193" s="1" t="s">
        <v>2</v>
      </c>
      <c r="B1193" s="1" t="s">
        <v>1</v>
      </c>
      <c r="C1193" s="1" t="s">
        <v>0</v>
      </c>
      <c r="D1193" s="2"/>
      <c r="E1193" s="1" t="s">
        <v>57</v>
      </c>
      <c r="F1193" s="1" t="s">
        <v>117</v>
      </c>
      <c r="G1193" s="3">
        <v>0.39583333333333331</v>
      </c>
      <c r="H1193">
        <v>17.441081000000001</v>
      </c>
      <c r="I1193" s="1" t="s">
        <v>1026</v>
      </c>
      <c r="J1193">
        <v>872.05405299999995</v>
      </c>
      <c r="K1193" s="1" t="s">
        <v>113</v>
      </c>
      <c r="L1193" s="1" t="s">
        <v>112</v>
      </c>
      <c r="M1193" s="1" t="s">
        <v>111</v>
      </c>
      <c r="N1193">
        <v>17.441081000000001</v>
      </c>
    </row>
    <row r="1194" spans="1:16" x14ac:dyDescent="0.2">
      <c r="A1194" s="1" t="s">
        <v>2</v>
      </c>
      <c r="B1194" s="1" t="s">
        <v>1</v>
      </c>
      <c r="C1194" s="1" t="s">
        <v>0</v>
      </c>
      <c r="D1194" s="2"/>
      <c r="E1194" s="1" t="s">
        <v>57</v>
      </c>
      <c r="F1194" s="1" t="s">
        <v>117</v>
      </c>
      <c r="G1194" s="3">
        <v>0.5625</v>
      </c>
      <c r="H1194">
        <v>17.266804</v>
      </c>
      <c r="I1194" s="1" t="s">
        <v>1025</v>
      </c>
      <c r="J1194">
        <v>1329.5439309999999</v>
      </c>
      <c r="K1194" s="1" t="s">
        <v>113</v>
      </c>
      <c r="L1194" s="1" t="s">
        <v>112</v>
      </c>
      <c r="M1194" s="1" t="s">
        <v>111</v>
      </c>
      <c r="N1194">
        <v>17.266804</v>
      </c>
    </row>
    <row r="1195" spans="1:16" x14ac:dyDescent="0.2">
      <c r="A1195" s="1" t="s">
        <v>2</v>
      </c>
      <c r="B1195" s="1" t="s">
        <v>1</v>
      </c>
      <c r="C1195" s="1" t="s">
        <v>0</v>
      </c>
      <c r="D1195" s="2"/>
      <c r="E1195" s="1" t="s">
        <v>57</v>
      </c>
      <c r="F1195" s="1" t="s">
        <v>117</v>
      </c>
      <c r="G1195" s="3">
        <v>0.64583333333333337</v>
      </c>
      <c r="H1195">
        <v>17.253398000000001</v>
      </c>
      <c r="I1195" s="1" t="s">
        <v>1024</v>
      </c>
      <c r="J1195">
        <v>345.06796800000001</v>
      </c>
      <c r="K1195" s="1" t="s">
        <v>113</v>
      </c>
      <c r="L1195" s="1" t="s">
        <v>112</v>
      </c>
      <c r="M1195" s="1" t="s">
        <v>111</v>
      </c>
      <c r="N1195">
        <v>17.253398000000001</v>
      </c>
    </row>
    <row r="1196" spans="1:16" x14ac:dyDescent="0.2">
      <c r="A1196" s="1" t="s">
        <v>2</v>
      </c>
      <c r="B1196" s="1" t="s">
        <v>1</v>
      </c>
      <c r="C1196" s="1" t="s">
        <v>0</v>
      </c>
      <c r="D1196" s="2"/>
      <c r="E1196" s="1" t="s">
        <v>103</v>
      </c>
      <c r="F1196" s="1" t="s">
        <v>117</v>
      </c>
      <c r="G1196" s="3">
        <v>0.39583333333333331</v>
      </c>
      <c r="H1196">
        <v>21.918652999999999</v>
      </c>
      <c r="I1196" s="1" t="s">
        <v>1023</v>
      </c>
      <c r="J1196">
        <v>1095.9326490000001</v>
      </c>
      <c r="K1196" s="1" t="s">
        <v>113</v>
      </c>
      <c r="L1196" s="1" t="s">
        <v>112</v>
      </c>
      <c r="M1196" s="1" t="s">
        <v>111</v>
      </c>
      <c r="N1196">
        <v>21.918652999999999</v>
      </c>
    </row>
    <row r="1197" spans="1:16" x14ac:dyDescent="0.2">
      <c r="A1197" s="1" t="s">
        <v>2</v>
      </c>
      <c r="B1197" s="1" t="s">
        <v>1</v>
      </c>
      <c r="C1197" s="1" t="s">
        <v>0</v>
      </c>
      <c r="D1197" s="2"/>
      <c r="E1197" s="1" t="s">
        <v>103</v>
      </c>
      <c r="F1197" s="1" t="s">
        <v>117</v>
      </c>
      <c r="G1197" s="3">
        <v>0.47916666666666669</v>
      </c>
      <c r="H1197">
        <v>21.932058999999999</v>
      </c>
      <c r="I1197" s="1" t="s">
        <v>1022</v>
      </c>
      <c r="J1197">
        <v>394.77706000000001</v>
      </c>
      <c r="K1197" s="1" t="s">
        <v>113</v>
      </c>
      <c r="L1197" s="1" t="s">
        <v>112</v>
      </c>
      <c r="M1197" s="1" t="s">
        <v>111</v>
      </c>
      <c r="N1197">
        <v>21.932058999999999</v>
      </c>
    </row>
    <row r="1198" spans="1:16" x14ac:dyDescent="0.2">
      <c r="A1198" s="1" t="s">
        <v>2</v>
      </c>
      <c r="B1198" s="1" t="s">
        <v>1</v>
      </c>
      <c r="C1198" s="1" t="s">
        <v>0</v>
      </c>
      <c r="D1198" s="2"/>
      <c r="E1198" s="1" t="s">
        <v>103</v>
      </c>
      <c r="F1198" s="1" t="s">
        <v>117</v>
      </c>
      <c r="G1198" s="3">
        <v>0.5625</v>
      </c>
      <c r="I1198" s="1"/>
      <c r="K1198" s="1"/>
      <c r="L1198" s="1"/>
      <c r="M1198" s="1"/>
      <c r="O1198">
        <v>22.079523999999999</v>
      </c>
      <c r="P1198">
        <v>220.79523800000001</v>
      </c>
    </row>
    <row r="1199" spans="1:16" x14ac:dyDescent="0.2">
      <c r="A1199" s="1" t="s">
        <v>2</v>
      </c>
      <c r="B1199" s="1" t="s">
        <v>1</v>
      </c>
      <c r="C1199" s="1" t="s">
        <v>0</v>
      </c>
      <c r="D1199" s="2"/>
      <c r="E1199" s="1" t="s">
        <v>103</v>
      </c>
      <c r="F1199" s="1" t="s">
        <v>117</v>
      </c>
      <c r="G1199" s="3">
        <v>0.64583333333333337</v>
      </c>
      <c r="H1199">
        <v>22.066117999999999</v>
      </c>
      <c r="I1199" s="1" t="s">
        <v>1021</v>
      </c>
      <c r="J1199">
        <v>1323.967075</v>
      </c>
      <c r="K1199" s="1" t="s">
        <v>113</v>
      </c>
      <c r="L1199" s="1" t="s">
        <v>112</v>
      </c>
      <c r="M1199" s="1" t="s">
        <v>111</v>
      </c>
      <c r="N1199">
        <v>22.066117999999999</v>
      </c>
    </row>
    <row r="1200" spans="1:16" x14ac:dyDescent="0.2">
      <c r="A1200" s="1" t="s">
        <v>2</v>
      </c>
      <c r="B1200" s="1" t="s">
        <v>1</v>
      </c>
      <c r="C1200" s="1" t="s">
        <v>0</v>
      </c>
      <c r="D1200" s="2"/>
      <c r="E1200" s="1" t="s">
        <v>101</v>
      </c>
      <c r="F1200" s="1" t="s">
        <v>117</v>
      </c>
      <c r="G1200" s="3">
        <v>0.64583333333333337</v>
      </c>
      <c r="H1200">
        <v>13.010429999999999</v>
      </c>
      <c r="I1200" s="1" t="s">
        <v>1020</v>
      </c>
      <c r="J1200">
        <v>1301.0429790000001</v>
      </c>
      <c r="K1200" s="1" t="s">
        <v>113</v>
      </c>
      <c r="L1200" s="1" t="s">
        <v>112</v>
      </c>
      <c r="M1200" s="1" t="s">
        <v>111</v>
      </c>
      <c r="N1200">
        <v>13.010429999999999</v>
      </c>
    </row>
    <row r="1201" spans="1:14" x14ac:dyDescent="0.2">
      <c r="A1201" s="1" t="s">
        <v>2</v>
      </c>
      <c r="B1201" s="1" t="s">
        <v>1</v>
      </c>
      <c r="C1201" s="1" t="s">
        <v>0</v>
      </c>
      <c r="D1201" s="2"/>
      <c r="E1201" s="1" t="s">
        <v>72</v>
      </c>
      <c r="F1201" s="1" t="s">
        <v>117</v>
      </c>
      <c r="G1201" s="3">
        <v>0.64583333333333337</v>
      </c>
      <c r="H1201">
        <v>22.361048</v>
      </c>
      <c r="I1201" s="1" t="s">
        <v>1019</v>
      </c>
      <c r="J1201">
        <v>22.361048</v>
      </c>
      <c r="K1201" s="1" t="s">
        <v>113</v>
      </c>
      <c r="L1201" s="1" t="s">
        <v>112</v>
      </c>
      <c r="M1201" s="1" t="s">
        <v>111</v>
      </c>
      <c r="N1201">
        <v>22.361048</v>
      </c>
    </row>
    <row r="1202" spans="1:14" x14ac:dyDescent="0.2">
      <c r="A1202" s="1" t="s">
        <v>2</v>
      </c>
      <c r="B1202" s="1" t="s">
        <v>1</v>
      </c>
      <c r="C1202" s="1" t="s">
        <v>0</v>
      </c>
      <c r="D1202" s="2">
        <v>43412</v>
      </c>
      <c r="E1202" s="1"/>
      <c r="F1202" s="1"/>
      <c r="G1202" s="3"/>
      <c r="I1202" s="1"/>
      <c r="K1202" s="1"/>
      <c r="L1202" s="1"/>
      <c r="M1202" s="1"/>
    </row>
    <row r="1203" spans="1:14" x14ac:dyDescent="0.2">
      <c r="A1203" s="1" t="s">
        <v>2</v>
      </c>
      <c r="B1203" s="1" t="s">
        <v>1</v>
      </c>
      <c r="C1203" s="1" t="s">
        <v>0</v>
      </c>
      <c r="D1203" s="2"/>
      <c r="E1203" s="1" t="s">
        <v>24</v>
      </c>
      <c r="F1203" s="1" t="s">
        <v>117</v>
      </c>
      <c r="G1203" s="3">
        <v>0.64583333333333337</v>
      </c>
      <c r="H1203">
        <v>44.318136000000003</v>
      </c>
      <c r="I1203" s="1" t="s">
        <v>1018</v>
      </c>
      <c r="J1203">
        <v>1329.5440840000001</v>
      </c>
      <c r="K1203" s="1" t="s">
        <v>113</v>
      </c>
      <c r="L1203" s="1" t="s">
        <v>112</v>
      </c>
      <c r="M1203" s="1" t="s">
        <v>111</v>
      </c>
      <c r="N1203">
        <v>44.318136000000003</v>
      </c>
    </row>
    <row r="1204" spans="1:14" x14ac:dyDescent="0.2">
      <c r="A1204" s="1" t="s">
        <v>2</v>
      </c>
      <c r="B1204" s="1" t="s">
        <v>1</v>
      </c>
      <c r="C1204" s="1" t="s">
        <v>0</v>
      </c>
      <c r="D1204" s="2"/>
      <c r="E1204" s="1" t="s">
        <v>101</v>
      </c>
      <c r="F1204" s="1" t="s">
        <v>117</v>
      </c>
      <c r="G1204" s="3">
        <v>0.39583333333333331</v>
      </c>
      <c r="H1204">
        <v>13.41877</v>
      </c>
      <c r="I1204" s="1" t="s">
        <v>1017</v>
      </c>
      <c r="J1204">
        <v>791.70744100000002</v>
      </c>
      <c r="K1204" s="1" t="s">
        <v>113</v>
      </c>
      <c r="L1204" s="1" t="s">
        <v>112</v>
      </c>
      <c r="M1204" s="1" t="s">
        <v>111</v>
      </c>
      <c r="N1204">
        <v>13.41877</v>
      </c>
    </row>
    <row r="1205" spans="1:14" x14ac:dyDescent="0.2">
      <c r="A1205" s="1" t="s">
        <v>2</v>
      </c>
      <c r="B1205" s="1" t="s">
        <v>1</v>
      </c>
      <c r="C1205" s="1" t="s">
        <v>0</v>
      </c>
      <c r="D1205" s="2"/>
      <c r="E1205" s="1" t="s">
        <v>78</v>
      </c>
      <c r="F1205" s="1" t="s">
        <v>117</v>
      </c>
      <c r="G1205" s="3">
        <v>0.39583333333333331</v>
      </c>
      <c r="H1205">
        <v>60.511817000000001</v>
      </c>
      <c r="I1205" s="1" t="s">
        <v>1016</v>
      </c>
      <c r="J1205">
        <v>302.55908399999998</v>
      </c>
      <c r="K1205" s="1" t="s">
        <v>113</v>
      </c>
      <c r="L1205" s="1" t="s">
        <v>112</v>
      </c>
      <c r="M1205" s="1" t="s">
        <v>111</v>
      </c>
      <c r="N1205">
        <v>60.511817000000001</v>
      </c>
    </row>
    <row r="1206" spans="1:14" x14ac:dyDescent="0.2">
      <c r="A1206" s="1" t="s">
        <v>2</v>
      </c>
      <c r="B1206" s="1" t="s">
        <v>1</v>
      </c>
      <c r="C1206" s="1" t="s">
        <v>0</v>
      </c>
      <c r="D1206" s="2"/>
      <c r="E1206" s="1" t="s">
        <v>74</v>
      </c>
      <c r="F1206" s="1" t="s">
        <v>117</v>
      </c>
      <c r="G1206" s="3">
        <v>0.39583333333333331</v>
      </c>
      <c r="H1206">
        <v>9.6518630000000005</v>
      </c>
      <c r="I1206" s="1" t="s">
        <v>1015</v>
      </c>
      <c r="J1206">
        <v>965.18626800000004</v>
      </c>
      <c r="K1206" s="1" t="s">
        <v>113</v>
      </c>
      <c r="L1206" s="1" t="s">
        <v>112</v>
      </c>
      <c r="M1206" s="1" t="s">
        <v>111</v>
      </c>
      <c r="N1206">
        <v>9.6518630000000005</v>
      </c>
    </row>
    <row r="1207" spans="1:14" x14ac:dyDescent="0.2">
      <c r="A1207" s="1" t="s">
        <v>2</v>
      </c>
      <c r="B1207" s="1" t="s">
        <v>1</v>
      </c>
      <c r="C1207" s="1" t="s">
        <v>0</v>
      </c>
      <c r="D1207" s="2"/>
      <c r="E1207" s="1" t="s">
        <v>22</v>
      </c>
      <c r="F1207" s="1" t="s">
        <v>117</v>
      </c>
      <c r="G1207" s="3">
        <v>0.39583333333333331</v>
      </c>
      <c r="H1207">
        <v>30.028016999999998</v>
      </c>
      <c r="I1207" s="1" t="s">
        <v>1014</v>
      </c>
      <c r="J1207">
        <v>930.86853399999995</v>
      </c>
      <c r="K1207" s="1" t="s">
        <v>113</v>
      </c>
      <c r="L1207" s="1" t="s">
        <v>112</v>
      </c>
      <c r="M1207" s="1" t="s">
        <v>111</v>
      </c>
      <c r="N1207">
        <v>30.028016999999998</v>
      </c>
    </row>
    <row r="1208" spans="1:14" x14ac:dyDescent="0.2">
      <c r="A1208" s="1" t="s">
        <v>2</v>
      </c>
      <c r="B1208" s="1" t="s">
        <v>1</v>
      </c>
      <c r="C1208" s="1" t="s">
        <v>0</v>
      </c>
      <c r="D1208" s="2"/>
      <c r="E1208" s="1" t="s">
        <v>20</v>
      </c>
      <c r="F1208" s="1" t="s">
        <v>117</v>
      </c>
      <c r="G1208" s="3">
        <v>0.39583333333333331</v>
      </c>
      <c r="H1208">
        <v>13.184176000000001</v>
      </c>
      <c r="I1208" s="1" t="s">
        <v>1013</v>
      </c>
      <c r="J1208">
        <v>1318.417631</v>
      </c>
      <c r="K1208" s="1" t="s">
        <v>113</v>
      </c>
      <c r="L1208" s="1" t="s">
        <v>112</v>
      </c>
      <c r="M1208" s="1" t="s">
        <v>111</v>
      </c>
      <c r="N1208">
        <v>13.184176000000001</v>
      </c>
    </row>
    <row r="1209" spans="1:14" x14ac:dyDescent="0.2">
      <c r="A1209" s="1" t="s">
        <v>2</v>
      </c>
      <c r="B1209" s="1" t="s">
        <v>1</v>
      </c>
      <c r="C1209" s="1" t="s">
        <v>0</v>
      </c>
      <c r="D1209" s="2"/>
      <c r="E1209" s="1" t="s">
        <v>61</v>
      </c>
      <c r="F1209" s="1" t="s">
        <v>117</v>
      </c>
      <c r="G1209" s="3">
        <v>0.39583333333333331</v>
      </c>
      <c r="H1209">
        <v>48.420178</v>
      </c>
      <c r="I1209" s="1" t="s">
        <v>1012</v>
      </c>
      <c r="J1209">
        <v>290.52106700000002</v>
      </c>
      <c r="K1209" s="1" t="s">
        <v>113</v>
      </c>
      <c r="L1209" s="1" t="s">
        <v>112</v>
      </c>
      <c r="M1209" s="1" t="s">
        <v>111</v>
      </c>
      <c r="N1209">
        <v>48.420178</v>
      </c>
    </row>
    <row r="1210" spans="1:14" x14ac:dyDescent="0.2">
      <c r="A1210" s="1" t="s">
        <v>2</v>
      </c>
      <c r="B1210" s="1" t="s">
        <v>1</v>
      </c>
      <c r="C1210" s="1" t="s">
        <v>0</v>
      </c>
      <c r="D1210" s="2"/>
      <c r="E1210" s="1" t="s">
        <v>61</v>
      </c>
      <c r="F1210" s="1" t="s">
        <v>117</v>
      </c>
      <c r="G1210" s="3">
        <v>0.47916666666666669</v>
      </c>
      <c r="H1210">
        <v>48.393366999999998</v>
      </c>
      <c r="I1210" s="1" t="s">
        <v>1011</v>
      </c>
      <c r="J1210">
        <v>1209.8341760000001</v>
      </c>
      <c r="K1210" s="1" t="s">
        <v>113</v>
      </c>
      <c r="L1210" s="1" t="s">
        <v>112</v>
      </c>
      <c r="M1210" s="1" t="s">
        <v>111</v>
      </c>
      <c r="N1210">
        <v>48.393366999999998</v>
      </c>
    </row>
    <row r="1211" spans="1:14" x14ac:dyDescent="0.2">
      <c r="A1211" s="1" t="s">
        <v>2</v>
      </c>
      <c r="B1211" s="1" t="s">
        <v>1</v>
      </c>
      <c r="C1211" s="1" t="s">
        <v>0</v>
      </c>
      <c r="D1211" s="2"/>
      <c r="E1211" s="1" t="s">
        <v>30</v>
      </c>
      <c r="F1211" s="1" t="s">
        <v>117</v>
      </c>
      <c r="G1211" s="3">
        <v>0.47916666666666669</v>
      </c>
      <c r="H1211">
        <v>38.392964999999997</v>
      </c>
      <c r="I1211" s="1" t="s">
        <v>1010</v>
      </c>
      <c r="J1211">
        <v>307.14371899999998</v>
      </c>
      <c r="K1211" s="1" t="s">
        <v>113</v>
      </c>
      <c r="L1211" s="1" t="s">
        <v>112</v>
      </c>
      <c r="M1211" s="1" t="s">
        <v>111</v>
      </c>
      <c r="N1211">
        <v>38.392964999999997</v>
      </c>
    </row>
    <row r="1212" spans="1:14" x14ac:dyDescent="0.2">
      <c r="A1212" s="1" t="s">
        <v>2</v>
      </c>
      <c r="B1212" s="1" t="s">
        <v>1</v>
      </c>
      <c r="C1212" s="1" t="s">
        <v>0</v>
      </c>
      <c r="D1212" s="2"/>
      <c r="E1212" s="1" t="s">
        <v>80</v>
      </c>
      <c r="F1212" s="1" t="s">
        <v>117</v>
      </c>
      <c r="G1212" s="3">
        <v>0.64583333333333337</v>
      </c>
      <c r="H1212">
        <v>21.421773000000002</v>
      </c>
      <c r="I1212" s="1" t="s">
        <v>1009</v>
      </c>
      <c r="J1212">
        <v>1328.1499260000001</v>
      </c>
      <c r="K1212" s="1" t="s">
        <v>113</v>
      </c>
      <c r="L1212" s="1" t="s">
        <v>112</v>
      </c>
      <c r="M1212" s="1" t="s">
        <v>111</v>
      </c>
      <c r="N1212">
        <v>21.421773000000002</v>
      </c>
    </row>
    <row r="1213" spans="1:14" x14ac:dyDescent="0.2">
      <c r="A1213" s="1" t="s">
        <v>2</v>
      </c>
      <c r="B1213" s="1" t="s">
        <v>1</v>
      </c>
      <c r="C1213" s="1" t="s">
        <v>0</v>
      </c>
      <c r="D1213" s="2"/>
      <c r="E1213" s="1" t="s">
        <v>80</v>
      </c>
      <c r="F1213" s="1" t="s">
        <v>117</v>
      </c>
      <c r="G1213" s="3">
        <v>0.39583333333333331</v>
      </c>
      <c r="H1213">
        <v>21.790420999999998</v>
      </c>
      <c r="I1213" s="1" t="s">
        <v>1008</v>
      </c>
      <c r="J1213">
        <v>392.22756900000002</v>
      </c>
      <c r="K1213" s="1" t="s">
        <v>113</v>
      </c>
      <c r="L1213" s="1" t="s">
        <v>112</v>
      </c>
      <c r="M1213" s="1" t="s">
        <v>111</v>
      </c>
      <c r="N1213">
        <v>21.790420999999998</v>
      </c>
    </row>
    <row r="1214" spans="1:14" x14ac:dyDescent="0.2">
      <c r="A1214" s="1" t="s">
        <v>2</v>
      </c>
      <c r="B1214" s="1" t="s">
        <v>1</v>
      </c>
      <c r="C1214" s="1" t="s">
        <v>0</v>
      </c>
      <c r="D1214" s="2"/>
      <c r="E1214" s="1" t="s">
        <v>80</v>
      </c>
      <c r="F1214" s="1" t="s">
        <v>117</v>
      </c>
      <c r="G1214" s="3">
        <v>0.47916666666666669</v>
      </c>
      <c r="H1214">
        <v>21.435178000000001</v>
      </c>
      <c r="I1214" s="1" t="s">
        <v>1007</v>
      </c>
      <c r="J1214">
        <v>578.74981600000001</v>
      </c>
      <c r="K1214" s="1" t="s">
        <v>113</v>
      </c>
      <c r="L1214" s="1" t="s">
        <v>112</v>
      </c>
      <c r="M1214" s="1" t="s">
        <v>111</v>
      </c>
      <c r="N1214">
        <v>21.435178000000001</v>
      </c>
    </row>
    <row r="1215" spans="1:14" x14ac:dyDescent="0.2">
      <c r="A1215" s="1" t="s">
        <v>2</v>
      </c>
      <c r="B1215" s="1" t="s">
        <v>1</v>
      </c>
      <c r="C1215" s="1" t="s">
        <v>0</v>
      </c>
      <c r="D1215" s="2"/>
      <c r="E1215" s="1" t="s">
        <v>28</v>
      </c>
      <c r="F1215" s="1" t="s">
        <v>117</v>
      </c>
      <c r="G1215" s="3">
        <v>0.47916666666666669</v>
      </c>
      <c r="H1215">
        <v>71.021623000000005</v>
      </c>
      <c r="I1215" s="1" t="s">
        <v>1006</v>
      </c>
      <c r="J1215">
        <v>1278.3892109999999</v>
      </c>
      <c r="K1215" s="1" t="s">
        <v>113</v>
      </c>
      <c r="L1215" s="1" t="s">
        <v>112</v>
      </c>
      <c r="M1215" s="1" t="s">
        <v>111</v>
      </c>
      <c r="N1215">
        <v>71.021623000000005</v>
      </c>
    </row>
    <row r="1216" spans="1:14" x14ac:dyDescent="0.2">
      <c r="A1216" s="1" t="s">
        <v>2</v>
      </c>
      <c r="B1216" s="1" t="s">
        <v>1</v>
      </c>
      <c r="C1216" s="1" t="s">
        <v>0</v>
      </c>
      <c r="D1216" s="2"/>
      <c r="E1216" s="1" t="s">
        <v>76</v>
      </c>
      <c r="F1216" s="1" t="s">
        <v>117</v>
      </c>
      <c r="G1216" s="3">
        <v>0.47916666666666669</v>
      </c>
      <c r="H1216">
        <v>44.934783000000003</v>
      </c>
      <c r="I1216" s="1" t="s">
        <v>1005</v>
      </c>
      <c r="J1216">
        <v>224.67391499999999</v>
      </c>
      <c r="K1216" s="1" t="s">
        <v>113</v>
      </c>
      <c r="L1216" s="1" t="s">
        <v>112</v>
      </c>
      <c r="M1216" s="1" t="s">
        <v>111</v>
      </c>
      <c r="N1216">
        <v>44.934783000000003</v>
      </c>
    </row>
    <row r="1217" spans="1:16" x14ac:dyDescent="0.2">
      <c r="A1217" s="1" t="s">
        <v>2</v>
      </c>
      <c r="B1217" s="1" t="s">
        <v>1</v>
      </c>
      <c r="C1217" s="1" t="s">
        <v>0</v>
      </c>
      <c r="D1217" s="2"/>
      <c r="E1217" s="1" t="s">
        <v>72</v>
      </c>
      <c r="F1217" s="1" t="s">
        <v>117</v>
      </c>
      <c r="G1217" s="3">
        <v>0.39583333333333331</v>
      </c>
      <c r="H1217">
        <v>22.159068000000001</v>
      </c>
      <c r="I1217" s="1" t="s">
        <v>1004</v>
      </c>
      <c r="J1217">
        <v>1329.5440840000001</v>
      </c>
      <c r="K1217" s="1" t="s">
        <v>113</v>
      </c>
      <c r="L1217" s="1" t="s">
        <v>112</v>
      </c>
      <c r="M1217" s="1" t="s">
        <v>111</v>
      </c>
      <c r="N1217">
        <v>22.159068000000001</v>
      </c>
    </row>
    <row r="1218" spans="1:16" x14ac:dyDescent="0.2">
      <c r="A1218" s="1" t="s">
        <v>2</v>
      </c>
      <c r="B1218" s="1" t="s">
        <v>1</v>
      </c>
      <c r="C1218" s="1" t="s">
        <v>0</v>
      </c>
      <c r="D1218" s="2"/>
      <c r="E1218" s="1" t="s">
        <v>72</v>
      </c>
      <c r="F1218" s="1" t="s">
        <v>117</v>
      </c>
      <c r="G1218" s="3">
        <v>0.47916666666666669</v>
      </c>
      <c r="H1218">
        <v>22.105447000000002</v>
      </c>
      <c r="I1218" s="1" t="s">
        <v>1003</v>
      </c>
      <c r="J1218">
        <v>1105.27233</v>
      </c>
      <c r="K1218" s="1" t="s">
        <v>113</v>
      </c>
      <c r="L1218" s="1" t="s">
        <v>112</v>
      </c>
      <c r="M1218" s="1" t="s">
        <v>111</v>
      </c>
      <c r="N1218">
        <v>22.105447000000002</v>
      </c>
    </row>
    <row r="1219" spans="1:16" x14ac:dyDescent="0.2">
      <c r="A1219" s="1" t="s">
        <v>2</v>
      </c>
      <c r="B1219" s="1" t="s">
        <v>1</v>
      </c>
      <c r="C1219" s="1" t="s">
        <v>0</v>
      </c>
      <c r="D1219" s="2"/>
      <c r="E1219" s="1" t="s">
        <v>37</v>
      </c>
      <c r="F1219" s="1" t="s">
        <v>117</v>
      </c>
      <c r="G1219" s="3">
        <v>0.5625</v>
      </c>
      <c r="H1219">
        <v>97.644677000000001</v>
      </c>
      <c r="I1219" s="1" t="s">
        <v>1002</v>
      </c>
      <c r="J1219">
        <v>390.57871</v>
      </c>
      <c r="K1219" s="1" t="s">
        <v>113</v>
      </c>
      <c r="L1219" s="1" t="s">
        <v>112</v>
      </c>
      <c r="M1219" s="1" t="s">
        <v>111</v>
      </c>
      <c r="N1219">
        <v>97.644677000000001</v>
      </c>
    </row>
    <row r="1220" spans="1:16" x14ac:dyDescent="0.2">
      <c r="A1220" s="1" t="s">
        <v>2</v>
      </c>
      <c r="B1220" s="1" t="s">
        <v>1</v>
      </c>
      <c r="C1220" s="1" t="s">
        <v>0</v>
      </c>
      <c r="D1220" s="2"/>
      <c r="E1220" s="1" t="s">
        <v>35</v>
      </c>
      <c r="F1220" s="1" t="s">
        <v>117</v>
      </c>
      <c r="G1220" s="3">
        <v>0.47916666666666669</v>
      </c>
      <c r="H1220">
        <v>1071.758918</v>
      </c>
      <c r="I1220" s="1" t="s">
        <v>1001</v>
      </c>
      <c r="J1220">
        <v>1071.758918</v>
      </c>
      <c r="K1220" s="1" t="s">
        <v>113</v>
      </c>
      <c r="L1220" s="1" t="s">
        <v>112</v>
      </c>
      <c r="M1220" s="1" t="s">
        <v>111</v>
      </c>
      <c r="N1220">
        <v>1071.758918</v>
      </c>
    </row>
    <row r="1221" spans="1:16" x14ac:dyDescent="0.2">
      <c r="A1221" s="1" t="s">
        <v>2</v>
      </c>
      <c r="B1221" s="1" t="s">
        <v>1</v>
      </c>
      <c r="C1221" s="1" t="s">
        <v>0</v>
      </c>
      <c r="D1221" s="2"/>
      <c r="E1221" s="1" t="s">
        <v>35</v>
      </c>
      <c r="F1221" s="1" t="s">
        <v>117</v>
      </c>
      <c r="G1221" s="3">
        <v>0.5625</v>
      </c>
      <c r="H1221">
        <v>1083.823746</v>
      </c>
      <c r="I1221" s="1" t="s">
        <v>1000</v>
      </c>
      <c r="J1221">
        <v>1083.823746</v>
      </c>
      <c r="K1221" s="1" t="s">
        <v>113</v>
      </c>
      <c r="L1221" s="1" t="s">
        <v>112</v>
      </c>
      <c r="M1221" s="1" t="s">
        <v>111</v>
      </c>
      <c r="N1221">
        <v>1083.153478</v>
      </c>
    </row>
    <row r="1222" spans="1:16" x14ac:dyDescent="0.2">
      <c r="A1222" s="1" t="s">
        <v>2</v>
      </c>
      <c r="B1222" s="1" t="s">
        <v>1</v>
      </c>
      <c r="C1222" s="1" t="s">
        <v>0</v>
      </c>
      <c r="D1222" s="2"/>
      <c r="E1222" s="1" t="s">
        <v>108</v>
      </c>
      <c r="F1222" s="1" t="s">
        <v>117</v>
      </c>
      <c r="G1222" s="3">
        <v>0.5625</v>
      </c>
      <c r="H1222">
        <v>1156.614877</v>
      </c>
      <c r="I1222" s="1" t="s">
        <v>999</v>
      </c>
      <c r="J1222">
        <v>1156.614877</v>
      </c>
      <c r="K1222" s="1" t="s">
        <v>113</v>
      </c>
      <c r="L1222" s="1" t="s">
        <v>112</v>
      </c>
      <c r="M1222" s="1" t="s">
        <v>111</v>
      </c>
      <c r="N1222">
        <v>1156.614877</v>
      </c>
    </row>
    <row r="1223" spans="1:16" x14ac:dyDescent="0.2">
      <c r="A1223" s="1" t="s">
        <v>2</v>
      </c>
      <c r="B1223" s="1" t="s">
        <v>1</v>
      </c>
      <c r="C1223" s="1" t="s">
        <v>0</v>
      </c>
      <c r="D1223" s="2"/>
      <c r="E1223" s="1" t="s">
        <v>9</v>
      </c>
      <c r="F1223" s="1" t="s">
        <v>117</v>
      </c>
      <c r="G1223" s="3">
        <v>0.39583333333333331</v>
      </c>
      <c r="I1223" s="1"/>
      <c r="K1223" s="1"/>
      <c r="L1223" s="1"/>
      <c r="M1223" s="1"/>
      <c r="O1223">
        <v>65.632666</v>
      </c>
      <c r="P1223">
        <v>1312.6533240000001</v>
      </c>
    </row>
    <row r="1224" spans="1:16" x14ac:dyDescent="0.2">
      <c r="A1224" s="1" t="s">
        <v>2</v>
      </c>
      <c r="B1224" s="1" t="s">
        <v>1</v>
      </c>
      <c r="C1224" s="1" t="s">
        <v>0</v>
      </c>
      <c r="D1224" s="2"/>
      <c r="E1224" s="1" t="s">
        <v>9</v>
      </c>
      <c r="F1224" s="1" t="s">
        <v>117</v>
      </c>
      <c r="G1224" s="3">
        <v>0.47916666666666669</v>
      </c>
      <c r="H1224">
        <v>65.150073000000006</v>
      </c>
      <c r="I1224" s="1" t="s">
        <v>998</v>
      </c>
      <c r="J1224">
        <v>1303.0014610000001</v>
      </c>
      <c r="K1224" s="1" t="s">
        <v>113</v>
      </c>
      <c r="L1224" s="1" t="s">
        <v>112</v>
      </c>
      <c r="M1224" s="1" t="s">
        <v>111</v>
      </c>
      <c r="N1224">
        <v>65.123261999999997</v>
      </c>
    </row>
    <row r="1225" spans="1:16" x14ac:dyDescent="0.2">
      <c r="A1225" s="1" t="s">
        <v>2</v>
      </c>
      <c r="B1225" s="1" t="s">
        <v>1</v>
      </c>
      <c r="C1225" s="1" t="s">
        <v>0</v>
      </c>
      <c r="D1225" s="2"/>
      <c r="E1225" s="1" t="s">
        <v>9</v>
      </c>
      <c r="F1225" s="1" t="s">
        <v>117</v>
      </c>
      <c r="G1225" s="3">
        <v>0.5625</v>
      </c>
      <c r="H1225">
        <v>64.627263999999997</v>
      </c>
      <c r="I1225" s="1" t="s">
        <v>997</v>
      </c>
      <c r="J1225">
        <v>646.27263800000003</v>
      </c>
      <c r="K1225" s="1" t="s">
        <v>113</v>
      </c>
      <c r="L1225" s="1" t="s">
        <v>112</v>
      </c>
      <c r="M1225" s="1" t="s">
        <v>111</v>
      </c>
      <c r="N1225">
        <v>64.627263999999997</v>
      </c>
    </row>
    <row r="1226" spans="1:16" x14ac:dyDescent="0.2">
      <c r="A1226" s="1" t="s">
        <v>2</v>
      </c>
      <c r="B1226" s="1" t="s">
        <v>1</v>
      </c>
      <c r="C1226" s="1" t="s">
        <v>0</v>
      </c>
      <c r="D1226" s="2"/>
      <c r="E1226" s="1" t="s">
        <v>59</v>
      </c>
      <c r="F1226" s="1" t="s">
        <v>117</v>
      </c>
      <c r="G1226" s="3">
        <v>0.39583333333333331</v>
      </c>
      <c r="H1226">
        <v>134.05364800000001</v>
      </c>
      <c r="I1226" s="1" t="s">
        <v>996</v>
      </c>
      <c r="J1226">
        <v>402.16094500000003</v>
      </c>
      <c r="K1226" s="1" t="s">
        <v>113</v>
      </c>
      <c r="L1226" s="1" t="s">
        <v>112</v>
      </c>
      <c r="M1226" s="1" t="s">
        <v>111</v>
      </c>
      <c r="N1226">
        <v>134.05364800000001</v>
      </c>
    </row>
    <row r="1227" spans="1:16" x14ac:dyDescent="0.2">
      <c r="A1227" s="1" t="s">
        <v>2</v>
      </c>
      <c r="B1227" s="1" t="s">
        <v>1</v>
      </c>
      <c r="C1227" s="1" t="s">
        <v>0</v>
      </c>
      <c r="D1227" s="2"/>
      <c r="E1227" s="1" t="s">
        <v>59</v>
      </c>
      <c r="F1227" s="1" t="s">
        <v>117</v>
      </c>
      <c r="G1227" s="3">
        <v>0.5625</v>
      </c>
      <c r="H1227">
        <v>133.73192</v>
      </c>
      <c r="I1227" s="1" t="s">
        <v>995</v>
      </c>
      <c r="J1227">
        <v>1337.319195</v>
      </c>
      <c r="K1227" s="1" t="s">
        <v>113</v>
      </c>
      <c r="L1227" s="1" t="s">
        <v>112</v>
      </c>
      <c r="M1227" s="1" t="s">
        <v>111</v>
      </c>
      <c r="N1227">
        <v>133.70510899999999</v>
      </c>
    </row>
    <row r="1228" spans="1:16" x14ac:dyDescent="0.2">
      <c r="A1228" s="1" t="s">
        <v>2</v>
      </c>
      <c r="B1228" s="1" t="s">
        <v>1</v>
      </c>
      <c r="C1228" s="1" t="s">
        <v>0</v>
      </c>
      <c r="D1228" s="2"/>
      <c r="E1228" s="1" t="s">
        <v>105</v>
      </c>
      <c r="F1228" s="1" t="s">
        <v>117</v>
      </c>
      <c r="G1228" s="3">
        <v>0.64583333333333337</v>
      </c>
      <c r="H1228">
        <v>19.169671999999998</v>
      </c>
      <c r="I1228" s="1" t="s">
        <v>994</v>
      </c>
      <c r="J1228">
        <v>632.59916599999997</v>
      </c>
      <c r="K1228" s="1" t="s">
        <v>113</v>
      </c>
      <c r="L1228" s="1" t="s">
        <v>112</v>
      </c>
      <c r="M1228" s="1" t="s">
        <v>111</v>
      </c>
      <c r="N1228">
        <v>19.176373999999999</v>
      </c>
    </row>
    <row r="1229" spans="1:16" x14ac:dyDescent="0.2">
      <c r="A1229" s="1" t="s">
        <v>2</v>
      </c>
      <c r="B1229" s="1" t="s">
        <v>1</v>
      </c>
      <c r="C1229" s="1" t="s">
        <v>0</v>
      </c>
      <c r="D1229" s="2"/>
      <c r="E1229" s="1" t="s">
        <v>105</v>
      </c>
      <c r="F1229" s="1" t="s">
        <v>117</v>
      </c>
      <c r="G1229" s="3">
        <v>0.39583333333333331</v>
      </c>
      <c r="H1229">
        <v>19.323833</v>
      </c>
      <c r="I1229" s="1" t="s">
        <v>993</v>
      </c>
      <c r="J1229">
        <v>386.47666800000002</v>
      </c>
      <c r="K1229" s="1" t="s">
        <v>113</v>
      </c>
      <c r="L1229" s="1" t="s">
        <v>112</v>
      </c>
      <c r="M1229" s="1" t="s">
        <v>111</v>
      </c>
      <c r="N1229">
        <v>19.323833</v>
      </c>
    </row>
    <row r="1230" spans="1:16" x14ac:dyDescent="0.2">
      <c r="A1230" s="1" t="s">
        <v>2</v>
      </c>
      <c r="B1230" s="1" t="s">
        <v>1</v>
      </c>
      <c r="C1230" s="1" t="s">
        <v>0</v>
      </c>
      <c r="D1230" s="2"/>
      <c r="E1230" s="1" t="s">
        <v>105</v>
      </c>
      <c r="F1230" s="1" t="s">
        <v>117</v>
      </c>
      <c r="G1230" s="3">
        <v>0.47916666666666669</v>
      </c>
      <c r="H1230">
        <v>19.183077000000001</v>
      </c>
      <c r="I1230" s="1" t="s">
        <v>992</v>
      </c>
      <c r="J1230">
        <v>1266.0830860000001</v>
      </c>
      <c r="K1230" s="1" t="s">
        <v>113</v>
      </c>
      <c r="L1230" s="1" t="s">
        <v>112</v>
      </c>
      <c r="M1230" s="1" t="s">
        <v>111</v>
      </c>
      <c r="N1230">
        <v>19.183077000000001</v>
      </c>
    </row>
    <row r="1231" spans="1:16" x14ac:dyDescent="0.2">
      <c r="A1231" s="1" t="s">
        <v>2</v>
      </c>
      <c r="B1231" s="1" t="s">
        <v>1</v>
      </c>
      <c r="C1231" s="1" t="s">
        <v>0</v>
      </c>
      <c r="D1231" s="2"/>
      <c r="E1231" s="1" t="s">
        <v>105</v>
      </c>
      <c r="F1231" s="1" t="s">
        <v>117</v>
      </c>
      <c r="G1231" s="3">
        <v>0.5625</v>
      </c>
      <c r="H1231">
        <v>19.189779999999999</v>
      </c>
      <c r="I1231" s="1" t="s">
        <v>991</v>
      </c>
      <c r="J1231">
        <v>767.59118999999998</v>
      </c>
      <c r="K1231" s="1" t="s">
        <v>113</v>
      </c>
      <c r="L1231" s="1" t="s">
        <v>112</v>
      </c>
      <c r="M1231" s="1" t="s">
        <v>111</v>
      </c>
      <c r="N1231">
        <v>19.183077000000001</v>
      </c>
    </row>
    <row r="1232" spans="1:16" x14ac:dyDescent="0.2">
      <c r="A1232" s="1" t="s">
        <v>2</v>
      </c>
      <c r="B1232" s="1" t="s">
        <v>1</v>
      </c>
      <c r="C1232" s="1" t="s">
        <v>0</v>
      </c>
      <c r="D1232" s="2"/>
      <c r="E1232" s="1" t="s">
        <v>103</v>
      </c>
      <c r="F1232" s="1" t="s">
        <v>117</v>
      </c>
      <c r="G1232" s="3">
        <v>0.64583333333333337</v>
      </c>
      <c r="H1232">
        <v>22.319932000000001</v>
      </c>
      <c r="I1232" s="1" t="s">
        <v>990</v>
      </c>
      <c r="J1232">
        <v>111.599662</v>
      </c>
      <c r="K1232" s="1" t="s">
        <v>113</v>
      </c>
      <c r="L1232" s="1" t="s">
        <v>112</v>
      </c>
      <c r="M1232" s="1" t="s">
        <v>111</v>
      </c>
      <c r="N1232">
        <v>22.319932000000001</v>
      </c>
    </row>
    <row r="1233" spans="1:16" x14ac:dyDescent="0.2">
      <c r="A1233" s="1" t="s">
        <v>2</v>
      </c>
      <c r="B1233" s="1" t="s">
        <v>1</v>
      </c>
      <c r="C1233" s="1" t="s">
        <v>0</v>
      </c>
      <c r="D1233" s="2"/>
      <c r="E1233" s="1" t="s">
        <v>103</v>
      </c>
      <c r="F1233" s="1" t="s">
        <v>117</v>
      </c>
      <c r="G1233" s="3">
        <v>0.39583333333333331</v>
      </c>
      <c r="H1233">
        <v>22.199283999999999</v>
      </c>
      <c r="I1233" s="1" t="s">
        <v>989</v>
      </c>
      <c r="J1233">
        <v>110.996421</v>
      </c>
      <c r="K1233" s="1" t="s">
        <v>113</v>
      </c>
      <c r="L1233" s="1" t="s">
        <v>112</v>
      </c>
      <c r="M1233" s="1" t="s">
        <v>111</v>
      </c>
      <c r="N1233">
        <v>22.199283999999999</v>
      </c>
    </row>
    <row r="1234" spans="1:16" x14ac:dyDescent="0.2">
      <c r="A1234" s="1" t="s">
        <v>2</v>
      </c>
      <c r="B1234" s="1" t="s">
        <v>1</v>
      </c>
      <c r="C1234" s="1" t="s">
        <v>0</v>
      </c>
      <c r="D1234" s="2"/>
      <c r="E1234" s="1" t="s">
        <v>103</v>
      </c>
      <c r="F1234" s="1" t="s">
        <v>117</v>
      </c>
      <c r="G1234" s="3">
        <v>0.47916666666666669</v>
      </c>
      <c r="H1234">
        <v>22.078635999999999</v>
      </c>
      <c r="I1234" s="1" t="s">
        <v>988</v>
      </c>
      <c r="J1234">
        <v>1103.9317940000001</v>
      </c>
      <c r="K1234" s="1" t="s">
        <v>113</v>
      </c>
      <c r="L1234" s="1" t="s">
        <v>112</v>
      </c>
      <c r="M1234" s="1" t="s">
        <v>111</v>
      </c>
      <c r="N1234">
        <v>22.078635999999999</v>
      </c>
    </row>
    <row r="1235" spans="1:16" x14ac:dyDescent="0.2">
      <c r="A1235" s="1" t="s">
        <v>2</v>
      </c>
      <c r="B1235" s="1" t="s">
        <v>1</v>
      </c>
      <c r="C1235" s="1" t="s">
        <v>0</v>
      </c>
      <c r="D1235" s="2"/>
      <c r="E1235" s="1" t="s">
        <v>103</v>
      </c>
      <c r="F1235" s="1" t="s">
        <v>117</v>
      </c>
      <c r="G1235" s="3">
        <v>0.5625</v>
      </c>
      <c r="H1235">
        <v>22.132256999999999</v>
      </c>
      <c r="I1235" s="1" t="s">
        <v>987</v>
      </c>
      <c r="J1235">
        <v>420.51288899999997</v>
      </c>
      <c r="K1235" s="1" t="s">
        <v>113</v>
      </c>
      <c r="L1235" s="1" t="s">
        <v>112</v>
      </c>
      <c r="M1235" s="1" t="s">
        <v>111</v>
      </c>
      <c r="N1235">
        <v>22.132256999999999</v>
      </c>
    </row>
    <row r="1236" spans="1:16" x14ac:dyDescent="0.2">
      <c r="A1236" s="1" t="s">
        <v>2</v>
      </c>
      <c r="B1236" s="1" t="s">
        <v>1</v>
      </c>
      <c r="C1236" s="1" t="s">
        <v>0</v>
      </c>
      <c r="D1236" s="2"/>
      <c r="E1236" s="1" t="s">
        <v>99</v>
      </c>
      <c r="F1236" s="1" t="s">
        <v>117</v>
      </c>
      <c r="G1236" s="3">
        <v>0.64583333333333337</v>
      </c>
      <c r="I1236" s="1"/>
      <c r="K1236" s="1"/>
      <c r="L1236" s="1"/>
      <c r="M1236" s="1"/>
      <c r="O1236">
        <v>46.771318000000001</v>
      </c>
      <c r="P1236">
        <v>467.71317900000003</v>
      </c>
    </row>
    <row r="1237" spans="1:16" x14ac:dyDescent="0.2">
      <c r="A1237" s="1" t="s">
        <v>2</v>
      </c>
      <c r="B1237" s="1" t="s">
        <v>1</v>
      </c>
      <c r="C1237" s="1" t="s">
        <v>0</v>
      </c>
      <c r="D1237" s="2"/>
      <c r="E1237" s="1" t="s">
        <v>99</v>
      </c>
      <c r="F1237" s="1" t="s">
        <v>117</v>
      </c>
      <c r="G1237" s="3">
        <v>0.39583333333333331</v>
      </c>
      <c r="H1237">
        <v>48.379961999999999</v>
      </c>
      <c r="I1237" s="1" t="s">
        <v>986</v>
      </c>
      <c r="J1237">
        <v>532.17957799999999</v>
      </c>
      <c r="K1237" s="1" t="s">
        <v>113</v>
      </c>
      <c r="L1237" s="1" t="s">
        <v>112</v>
      </c>
      <c r="M1237" s="1" t="s">
        <v>111</v>
      </c>
      <c r="N1237">
        <v>48.379961999999999</v>
      </c>
    </row>
    <row r="1238" spans="1:16" x14ac:dyDescent="0.2">
      <c r="A1238" s="1" t="s">
        <v>2</v>
      </c>
      <c r="B1238" s="1" t="s">
        <v>1</v>
      </c>
      <c r="C1238" s="1" t="s">
        <v>0</v>
      </c>
      <c r="D1238" s="2"/>
      <c r="E1238" s="1" t="s">
        <v>99</v>
      </c>
      <c r="F1238" s="1" t="s">
        <v>117</v>
      </c>
      <c r="G1238" s="3">
        <v>0.47916666666666669</v>
      </c>
      <c r="H1238">
        <v>48.085044000000003</v>
      </c>
      <c r="I1238" s="1" t="s">
        <v>985</v>
      </c>
      <c r="J1238">
        <v>288.51026200000001</v>
      </c>
      <c r="K1238" s="1" t="s">
        <v>113</v>
      </c>
      <c r="L1238" s="1" t="s">
        <v>112</v>
      </c>
      <c r="M1238" s="1" t="s">
        <v>111</v>
      </c>
      <c r="N1238">
        <v>48.085044000000003</v>
      </c>
    </row>
    <row r="1239" spans="1:16" x14ac:dyDescent="0.2">
      <c r="A1239" s="1" t="s">
        <v>2</v>
      </c>
      <c r="B1239" s="1" t="s">
        <v>1</v>
      </c>
      <c r="C1239" s="1" t="s">
        <v>0</v>
      </c>
      <c r="D1239" s="2"/>
      <c r="E1239" s="1" t="s">
        <v>99</v>
      </c>
      <c r="F1239" s="1" t="s">
        <v>117</v>
      </c>
      <c r="G1239" s="3">
        <v>0.5625</v>
      </c>
      <c r="H1239">
        <v>46.958993</v>
      </c>
      <c r="I1239" s="1" t="s">
        <v>984</v>
      </c>
      <c r="J1239">
        <v>187.835972</v>
      </c>
      <c r="K1239" s="1" t="s">
        <v>113</v>
      </c>
      <c r="L1239" s="1" t="s">
        <v>112</v>
      </c>
      <c r="M1239" s="1" t="s">
        <v>111</v>
      </c>
      <c r="N1239">
        <v>46.958993</v>
      </c>
    </row>
    <row r="1240" spans="1:16" x14ac:dyDescent="0.2">
      <c r="A1240" s="1" t="s">
        <v>2</v>
      </c>
      <c r="B1240" s="1" t="s">
        <v>1</v>
      </c>
      <c r="C1240" s="1" t="s">
        <v>0</v>
      </c>
      <c r="D1240" s="2"/>
      <c r="E1240" s="1" t="s">
        <v>49</v>
      </c>
      <c r="F1240" s="1" t="s">
        <v>117</v>
      </c>
      <c r="G1240" s="3">
        <v>0.39583333333333331</v>
      </c>
      <c r="H1240">
        <v>39.237502999999997</v>
      </c>
      <c r="I1240" s="1" t="s">
        <v>983</v>
      </c>
      <c r="J1240">
        <v>1334.0750969999999</v>
      </c>
      <c r="K1240" s="1" t="s">
        <v>113</v>
      </c>
      <c r="L1240" s="1" t="s">
        <v>112</v>
      </c>
      <c r="M1240" s="1" t="s">
        <v>111</v>
      </c>
      <c r="N1240">
        <v>39.230800000000002</v>
      </c>
    </row>
    <row r="1241" spans="1:16" x14ac:dyDescent="0.2">
      <c r="A1241" s="1" t="s">
        <v>2</v>
      </c>
      <c r="B1241" s="1" t="s">
        <v>1</v>
      </c>
      <c r="C1241" s="1" t="s">
        <v>0</v>
      </c>
      <c r="D1241" s="2"/>
      <c r="E1241" s="1" t="s">
        <v>49</v>
      </c>
      <c r="F1241" s="1" t="s">
        <v>117</v>
      </c>
      <c r="G1241" s="3">
        <v>0.47916666666666669</v>
      </c>
      <c r="H1241">
        <v>39.110151999999999</v>
      </c>
      <c r="I1241" s="1" t="s">
        <v>982</v>
      </c>
      <c r="J1241">
        <v>1251.52486</v>
      </c>
      <c r="K1241" s="1" t="s">
        <v>113</v>
      </c>
      <c r="L1241" s="1" t="s">
        <v>112</v>
      </c>
      <c r="M1241" s="1" t="s">
        <v>111</v>
      </c>
      <c r="N1241">
        <v>39.110151999999999</v>
      </c>
    </row>
    <row r="1242" spans="1:16" x14ac:dyDescent="0.2">
      <c r="A1242" s="1" t="s">
        <v>2</v>
      </c>
      <c r="B1242" s="1" t="s">
        <v>1</v>
      </c>
      <c r="C1242" s="1" t="s">
        <v>0</v>
      </c>
      <c r="D1242" s="2"/>
      <c r="E1242" s="1" t="s">
        <v>49</v>
      </c>
      <c r="F1242" s="1" t="s">
        <v>117</v>
      </c>
      <c r="G1242" s="3">
        <v>0.5625</v>
      </c>
      <c r="H1242">
        <v>39.224097</v>
      </c>
      <c r="I1242" s="1" t="s">
        <v>981</v>
      </c>
      <c r="J1242">
        <v>666.80965700000002</v>
      </c>
      <c r="K1242" s="1" t="s">
        <v>113</v>
      </c>
      <c r="L1242" s="1" t="s">
        <v>112</v>
      </c>
      <c r="M1242" s="1" t="s">
        <v>111</v>
      </c>
      <c r="N1242">
        <v>39.224097</v>
      </c>
    </row>
    <row r="1243" spans="1:16" x14ac:dyDescent="0.2">
      <c r="A1243" s="1" t="s">
        <v>2</v>
      </c>
      <c r="B1243" s="1" t="s">
        <v>1</v>
      </c>
      <c r="C1243" s="1" t="s">
        <v>0</v>
      </c>
      <c r="D1243" s="2">
        <v>43411</v>
      </c>
      <c r="E1243" s="1"/>
      <c r="F1243" s="1"/>
      <c r="G1243" s="3"/>
      <c r="I1243" s="1"/>
      <c r="K1243" s="1"/>
      <c r="L1243" s="1"/>
      <c r="M1243" s="1"/>
    </row>
    <row r="1244" spans="1:16" x14ac:dyDescent="0.2">
      <c r="A1244" s="1" t="s">
        <v>2</v>
      </c>
      <c r="B1244" s="1" t="s">
        <v>1</v>
      </c>
      <c r="C1244" s="1" t="s">
        <v>0</v>
      </c>
      <c r="D1244" s="2"/>
      <c r="E1244" s="1" t="s">
        <v>108</v>
      </c>
      <c r="F1244" s="1" t="s">
        <v>117</v>
      </c>
      <c r="G1244" s="3">
        <v>0.39583333333333331</v>
      </c>
      <c r="H1244">
        <v>1163.0338609999999</v>
      </c>
      <c r="I1244" s="1" t="s">
        <v>980</v>
      </c>
      <c r="J1244">
        <v>1163.0338609999999</v>
      </c>
      <c r="K1244" s="1" t="s">
        <v>113</v>
      </c>
      <c r="L1244" s="1" t="s">
        <v>112</v>
      </c>
      <c r="M1244" s="1" t="s">
        <v>111</v>
      </c>
      <c r="N1244">
        <v>1163.0338609999999</v>
      </c>
    </row>
    <row r="1245" spans="1:16" x14ac:dyDescent="0.2">
      <c r="A1245" s="1" t="s">
        <v>2</v>
      </c>
      <c r="B1245" s="1" t="s">
        <v>1</v>
      </c>
      <c r="C1245" s="1" t="s">
        <v>0</v>
      </c>
      <c r="D1245" s="2"/>
      <c r="E1245" s="1" t="s">
        <v>32</v>
      </c>
      <c r="F1245" s="1" t="s">
        <v>117</v>
      </c>
      <c r="G1245" s="3">
        <v>0.39583333333333331</v>
      </c>
      <c r="H1245">
        <v>36.850853999999998</v>
      </c>
      <c r="I1245" s="1" t="s">
        <v>979</v>
      </c>
      <c r="J1245">
        <v>1289.7798869999999</v>
      </c>
      <c r="K1245" s="1" t="s">
        <v>113</v>
      </c>
      <c r="L1245" s="1" t="s">
        <v>112</v>
      </c>
      <c r="M1245" s="1" t="s">
        <v>111</v>
      </c>
      <c r="N1245">
        <v>36.850853999999998</v>
      </c>
    </row>
    <row r="1246" spans="1:16" x14ac:dyDescent="0.2">
      <c r="A1246" s="1" t="s">
        <v>2</v>
      </c>
      <c r="B1246" s="1" t="s">
        <v>1</v>
      </c>
      <c r="C1246" s="1" t="s">
        <v>0</v>
      </c>
      <c r="D1246" s="2"/>
      <c r="E1246" s="1" t="s">
        <v>26</v>
      </c>
      <c r="F1246" s="1" t="s">
        <v>117</v>
      </c>
      <c r="G1246" s="3">
        <v>0.39583333333333331</v>
      </c>
      <c r="H1246">
        <v>92.308104999999998</v>
      </c>
      <c r="I1246" s="1" t="s">
        <v>978</v>
      </c>
      <c r="J1246">
        <v>1292.3134669999999</v>
      </c>
      <c r="K1246" s="1" t="s">
        <v>113</v>
      </c>
      <c r="L1246" s="1" t="s">
        <v>112</v>
      </c>
      <c r="M1246" s="1" t="s">
        <v>111</v>
      </c>
      <c r="N1246">
        <v>92.308104999999998</v>
      </c>
    </row>
    <row r="1247" spans="1:16" x14ac:dyDescent="0.2">
      <c r="A1247" s="1" t="s">
        <v>2</v>
      </c>
      <c r="B1247" s="1" t="s">
        <v>1</v>
      </c>
      <c r="C1247" s="1" t="s">
        <v>0</v>
      </c>
      <c r="D1247" s="2"/>
      <c r="E1247" s="1" t="s">
        <v>24</v>
      </c>
      <c r="F1247" s="1" t="s">
        <v>117</v>
      </c>
      <c r="G1247" s="3">
        <v>0.39583333333333331</v>
      </c>
      <c r="H1247">
        <v>43.4328</v>
      </c>
      <c r="I1247" s="1" t="s">
        <v>977</v>
      </c>
      <c r="J1247">
        <v>521.19359799999995</v>
      </c>
      <c r="K1247" s="1" t="s">
        <v>113</v>
      </c>
      <c r="L1247" s="1" t="s">
        <v>112</v>
      </c>
      <c r="M1247" s="1" t="s">
        <v>111</v>
      </c>
      <c r="N1247">
        <v>43.4328</v>
      </c>
    </row>
    <row r="1248" spans="1:16" x14ac:dyDescent="0.2">
      <c r="A1248" s="1" t="s">
        <v>2</v>
      </c>
      <c r="B1248" s="1" t="s">
        <v>1</v>
      </c>
      <c r="C1248" s="1" t="s">
        <v>0</v>
      </c>
      <c r="D1248" s="2"/>
      <c r="E1248" s="1" t="s">
        <v>95</v>
      </c>
      <c r="F1248" s="1" t="s">
        <v>117</v>
      </c>
      <c r="G1248" s="3">
        <v>0.39583333333333331</v>
      </c>
      <c r="H1248">
        <v>63.996353999999997</v>
      </c>
      <c r="I1248" s="1" t="s">
        <v>976</v>
      </c>
      <c r="J1248">
        <v>1279.9270759999999</v>
      </c>
      <c r="K1248" s="1" t="s">
        <v>113</v>
      </c>
      <c r="L1248" s="1" t="s">
        <v>112</v>
      </c>
      <c r="M1248" s="1" t="s">
        <v>111</v>
      </c>
      <c r="N1248">
        <v>63.996353999999997</v>
      </c>
    </row>
    <row r="1249" spans="1:14" x14ac:dyDescent="0.2">
      <c r="A1249" s="1" t="s">
        <v>2</v>
      </c>
      <c r="B1249" s="1" t="s">
        <v>1</v>
      </c>
      <c r="C1249" s="1" t="s">
        <v>0</v>
      </c>
      <c r="D1249" s="2"/>
      <c r="E1249" s="1" t="s">
        <v>37</v>
      </c>
      <c r="F1249" s="1" t="s">
        <v>117</v>
      </c>
      <c r="G1249" s="3">
        <v>0.47916666666666669</v>
      </c>
      <c r="H1249">
        <v>97.696989000000002</v>
      </c>
      <c r="I1249" s="1" t="s">
        <v>975</v>
      </c>
      <c r="J1249">
        <v>586.18193499999995</v>
      </c>
      <c r="K1249" s="1" t="s">
        <v>113</v>
      </c>
      <c r="L1249" s="1" t="s">
        <v>112</v>
      </c>
      <c r="M1249" s="1" t="s">
        <v>111</v>
      </c>
      <c r="N1249">
        <v>97.696989000000002</v>
      </c>
    </row>
    <row r="1250" spans="1:14" x14ac:dyDescent="0.2">
      <c r="A1250" s="1" t="s">
        <v>2</v>
      </c>
      <c r="B1250" s="1" t="s">
        <v>1</v>
      </c>
      <c r="C1250" s="1" t="s">
        <v>0</v>
      </c>
      <c r="D1250" s="2"/>
      <c r="E1250" s="1" t="s">
        <v>61</v>
      </c>
      <c r="F1250" s="1" t="s">
        <v>117</v>
      </c>
      <c r="G1250" s="3">
        <v>0.39583333333333331</v>
      </c>
      <c r="H1250">
        <v>48.044182999999997</v>
      </c>
      <c r="I1250" s="1" t="s">
        <v>974</v>
      </c>
      <c r="J1250">
        <v>960.88367000000005</v>
      </c>
      <c r="K1250" s="1" t="s">
        <v>113</v>
      </c>
      <c r="L1250" s="1" t="s">
        <v>112</v>
      </c>
      <c r="M1250" s="1" t="s">
        <v>111</v>
      </c>
      <c r="N1250">
        <v>48.030777999999998</v>
      </c>
    </row>
    <row r="1251" spans="1:14" x14ac:dyDescent="0.2">
      <c r="A1251" s="1" t="s">
        <v>2</v>
      </c>
      <c r="B1251" s="1" t="s">
        <v>1</v>
      </c>
      <c r="C1251" s="1" t="s">
        <v>0</v>
      </c>
      <c r="D1251" s="2"/>
      <c r="E1251" s="1" t="s">
        <v>61</v>
      </c>
      <c r="F1251" s="1" t="s">
        <v>117</v>
      </c>
      <c r="G1251" s="3">
        <v>0.47916666666666669</v>
      </c>
      <c r="H1251">
        <v>48.057589</v>
      </c>
      <c r="I1251" s="1" t="s">
        <v>973</v>
      </c>
      <c r="J1251">
        <v>1201.439717</v>
      </c>
      <c r="K1251" s="1" t="s">
        <v>113</v>
      </c>
      <c r="L1251" s="1" t="s">
        <v>112</v>
      </c>
      <c r="M1251" s="1" t="s">
        <v>111</v>
      </c>
      <c r="N1251">
        <v>48.057589</v>
      </c>
    </row>
    <row r="1252" spans="1:14" x14ac:dyDescent="0.2">
      <c r="A1252" s="1" t="s">
        <v>2</v>
      </c>
      <c r="B1252" s="1" t="s">
        <v>1</v>
      </c>
      <c r="C1252" s="1" t="s">
        <v>0</v>
      </c>
      <c r="D1252" s="2"/>
      <c r="E1252" s="1" t="s">
        <v>80</v>
      </c>
      <c r="F1252" s="1" t="s">
        <v>117</v>
      </c>
      <c r="G1252" s="3">
        <v>0.39583333333333331</v>
      </c>
      <c r="H1252">
        <v>21.528727</v>
      </c>
      <c r="I1252" s="1" t="s">
        <v>972</v>
      </c>
      <c r="J1252">
        <v>430.574546</v>
      </c>
      <c r="K1252" s="1" t="s">
        <v>113</v>
      </c>
      <c r="L1252" s="1" t="s">
        <v>112</v>
      </c>
      <c r="M1252" s="1" t="s">
        <v>111</v>
      </c>
      <c r="N1252">
        <v>21.528727</v>
      </c>
    </row>
    <row r="1253" spans="1:14" x14ac:dyDescent="0.2">
      <c r="A1253" s="1" t="s">
        <v>2</v>
      </c>
      <c r="B1253" s="1" t="s">
        <v>1</v>
      </c>
      <c r="C1253" s="1" t="s">
        <v>0</v>
      </c>
      <c r="D1253" s="2"/>
      <c r="E1253" s="1" t="s">
        <v>80</v>
      </c>
      <c r="F1253" s="1" t="s">
        <v>117</v>
      </c>
      <c r="G1253" s="3">
        <v>0.47916666666666669</v>
      </c>
      <c r="H1253">
        <v>21.508620000000001</v>
      </c>
      <c r="I1253" s="1" t="s">
        <v>971</v>
      </c>
      <c r="J1253">
        <v>1075.430977</v>
      </c>
      <c r="K1253" s="1" t="s">
        <v>113</v>
      </c>
      <c r="L1253" s="1" t="s">
        <v>112</v>
      </c>
      <c r="M1253" s="1" t="s">
        <v>111</v>
      </c>
      <c r="N1253">
        <v>21.508620000000001</v>
      </c>
    </row>
    <row r="1254" spans="1:14" x14ac:dyDescent="0.2">
      <c r="A1254" s="1" t="s">
        <v>2</v>
      </c>
      <c r="B1254" s="1" t="s">
        <v>1</v>
      </c>
      <c r="C1254" s="1" t="s">
        <v>0</v>
      </c>
      <c r="D1254" s="2"/>
      <c r="E1254" s="1" t="s">
        <v>76</v>
      </c>
      <c r="F1254" s="1" t="s">
        <v>117</v>
      </c>
      <c r="G1254" s="3">
        <v>0.39583333333333331</v>
      </c>
      <c r="H1254">
        <v>45.121853000000002</v>
      </c>
      <c r="I1254" s="1" t="s">
        <v>970</v>
      </c>
      <c r="J1254">
        <v>1128.0463279999999</v>
      </c>
      <c r="K1254" s="1" t="s">
        <v>113</v>
      </c>
      <c r="L1254" s="1" t="s">
        <v>112</v>
      </c>
      <c r="M1254" s="1" t="s">
        <v>111</v>
      </c>
      <c r="N1254">
        <v>45.121853000000002</v>
      </c>
    </row>
    <row r="1255" spans="1:14" x14ac:dyDescent="0.2">
      <c r="A1255" s="1" t="s">
        <v>2</v>
      </c>
      <c r="B1255" s="1" t="s">
        <v>1</v>
      </c>
      <c r="C1255" s="1" t="s">
        <v>0</v>
      </c>
      <c r="D1255" s="2"/>
      <c r="E1255" s="1" t="s">
        <v>76</v>
      </c>
      <c r="F1255" s="1" t="s">
        <v>117</v>
      </c>
      <c r="G1255" s="3">
        <v>0.47916666666666669</v>
      </c>
      <c r="H1255">
        <v>44.719698000000001</v>
      </c>
      <c r="I1255" s="1" t="s">
        <v>969</v>
      </c>
      <c r="J1255">
        <v>313.03788300000002</v>
      </c>
      <c r="K1255" s="1" t="s">
        <v>113</v>
      </c>
      <c r="L1255" s="1" t="s">
        <v>112</v>
      </c>
      <c r="M1255" s="1" t="s">
        <v>111</v>
      </c>
      <c r="N1255">
        <v>44.719698000000001</v>
      </c>
    </row>
    <row r="1256" spans="1:14" x14ac:dyDescent="0.2">
      <c r="A1256" s="1" t="s">
        <v>2</v>
      </c>
      <c r="B1256" s="1" t="s">
        <v>1</v>
      </c>
      <c r="C1256" s="1" t="s">
        <v>0</v>
      </c>
      <c r="D1256" s="2"/>
      <c r="E1256" s="1" t="s">
        <v>51</v>
      </c>
      <c r="F1256" s="1" t="s">
        <v>117</v>
      </c>
      <c r="G1256" s="3">
        <v>0.47916666666666669</v>
      </c>
      <c r="H1256">
        <v>82.602750999999998</v>
      </c>
      <c r="I1256" s="1" t="s">
        <v>968</v>
      </c>
      <c r="J1256">
        <v>826.02750700000001</v>
      </c>
      <c r="K1256" s="1" t="s">
        <v>113</v>
      </c>
      <c r="L1256" s="1" t="s">
        <v>112</v>
      </c>
      <c r="M1256" s="1" t="s">
        <v>111</v>
      </c>
      <c r="N1256">
        <v>82.602750999999998</v>
      </c>
    </row>
    <row r="1257" spans="1:14" x14ac:dyDescent="0.2">
      <c r="A1257" s="1" t="s">
        <v>2</v>
      </c>
      <c r="B1257" s="1" t="s">
        <v>1</v>
      </c>
      <c r="C1257" s="1" t="s">
        <v>0</v>
      </c>
      <c r="D1257" s="2"/>
      <c r="E1257" s="1" t="s">
        <v>45</v>
      </c>
      <c r="F1257" s="1" t="s">
        <v>117</v>
      </c>
      <c r="G1257" s="3">
        <v>0.39583333333333331</v>
      </c>
      <c r="H1257">
        <v>19.584975</v>
      </c>
      <c r="I1257" s="1" t="s">
        <v>967</v>
      </c>
      <c r="J1257">
        <v>665.88916600000005</v>
      </c>
      <c r="K1257" s="1" t="s">
        <v>113</v>
      </c>
      <c r="L1257" s="1" t="s">
        <v>112</v>
      </c>
      <c r="M1257" s="1" t="s">
        <v>111</v>
      </c>
      <c r="N1257">
        <v>19.584975</v>
      </c>
    </row>
    <row r="1258" spans="1:14" x14ac:dyDescent="0.2">
      <c r="A1258" s="1" t="s">
        <v>2</v>
      </c>
      <c r="B1258" s="1" t="s">
        <v>1</v>
      </c>
      <c r="C1258" s="1" t="s">
        <v>0</v>
      </c>
      <c r="D1258" s="2"/>
      <c r="E1258" s="1" t="s">
        <v>45</v>
      </c>
      <c r="F1258" s="1" t="s">
        <v>117</v>
      </c>
      <c r="G1258" s="3">
        <v>0.47916666666666669</v>
      </c>
      <c r="H1258">
        <v>19.558164999999999</v>
      </c>
      <c r="I1258" s="1" t="s">
        <v>966</v>
      </c>
      <c r="J1258">
        <v>899.67559500000004</v>
      </c>
      <c r="K1258" s="1" t="s">
        <v>113</v>
      </c>
      <c r="L1258" s="1" t="s">
        <v>112</v>
      </c>
      <c r="M1258" s="1" t="s">
        <v>111</v>
      </c>
      <c r="N1258">
        <v>19.558164999999999</v>
      </c>
    </row>
    <row r="1259" spans="1:14" x14ac:dyDescent="0.2">
      <c r="A1259" s="1" t="s">
        <v>2</v>
      </c>
      <c r="B1259" s="1" t="s">
        <v>1</v>
      </c>
      <c r="C1259" s="1" t="s">
        <v>0</v>
      </c>
      <c r="D1259" s="2"/>
      <c r="E1259" s="1" t="s">
        <v>35</v>
      </c>
      <c r="F1259" s="1" t="s">
        <v>117</v>
      </c>
      <c r="G1259" s="3">
        <v>0.5625</v>
      </c>
      <c r="H1259">
        <v>1075.095847</v>
      </c>
      <c r="I1259" s="1" t="s">
        <v>965</v>
      </c>
      <c r="J1259">
        <v>1075.095847</v>
      </c>
      <c r="K1259" s="1" t="s">
        <v>113</v>
      </c>
      <c r="L1259" s="1" t="s">
        <v>112</v>
      </c>
      <c r="M1259" s="1" t="s">
        <v>111</v>
      </c>
      <c r="N1259">
        <v>1075.095847</v>
      </c>
    </row>
    <row r="1260" spans="1:14" x14ac:dyDescent="0.2">
      <c r="A1260" s="1" t="s">
        <v>2</v>
      </c>
      <c r="B1260" s="1" t="s">
        <v>1</v>
      </c>
      <c r="C1260" s="1" t="s">
        <v>0</v>
      </c>
      <c r="D1260" s="2"/>
      <c r="E1260" s="1" t="s">
        <v>59</v>
      </c>
      <c r="F1260" s="1" t="s">
        <v>117</v>
      </c>
      <c r="G1260" s="3">
        <v>0.39583333333333331</v>
      </c>
      <c r="H1260">
        <v>132.89900499999999</v>
      </c>
      <c r="I1260" s="1" t="s">
        <v>964</v>
      </c>
      <c r="J1260">
        <v>1328.990053</v>
      </c>
      <c r="K1260" s="1" t="s">
        <v>113</v>
      </c>
      <c r="L1260" s="1" t="s">
        <v>112</v>
      </c>
      <c r="M1260" s="1" t="s">
        <v>111</v>
      </c>
      <c r="N1260">
        <v>132.89900499999999</v>
      </c>
    </row>
    <row r="1261" spans="1:14" x14ac:dyDescent="0.2">
      <c r="A1261" s="1" t="s">
        <v>2</v>
      </c>
      <c r="B1261" s="1" t="s">
        <v>1</v>
      </c>
      <c r="C1261" s="1" t="s">
        <v>0</v>
      </c>
      <c r="D1261" s="2"/>
      <c r="E1261" s="1" t="s">
        <v>59</v>
      </c>
      <c r="F1261" s="1" t="s">
        <v>117</v>
      </c>
      <c r="G1261" s="3">
        <v>0.47916666666666669</v>
      </c>
      <c r="H1261">
        <v>133.32797099999999</v>
      </c>
      <c r="I1261" s="1" t="s">
        <v>963</v>
      </c>
      <c r="J1261">
        <v>799.96782800000005</v>
      </c>
      <c r="K1261" s="1" t="s">
        <v>113</v>
      </c>
      <c r="L1261" s="1" t="s">
        <v>112</v>
      </c>
      <c r="M1261" s="1" t="s">
        <v>111</v>
      </c>
      <c r="N1261">
        <v>133.32797099999999</v>
      </c>
    </row>
    <row r="1262" spans="1:14" x14ac:dyDescent="0.2">
      <c r="A1262" s="1" t="s">
        <v>2</v>
      </c>
      <c r="B1262" s="1" t="s">
        <v>1</v>
      </c>
      <c r="C1262" s="1" t="s">
        <v>0</v>
      </c>
      <c r="D1262" s="2"/>
      <c r="E1262" s="1" t="s">
        <v>59</v>
      </c>
      <c r="F1262" s="1" t="s">
        <v>117</v>
      </c>
      <c r="G1262" s="3">
        <v>0.5625</v>
      </c>
      <c r="H1262">
        <v>133.22073</v>
      </c>
      <c r="I1262" s="1" t="s">
        <v>962</v>
      </c>
      <c r="J1262">
        <v>133.22073</v>
      </c>
      <c r="K1262" s="1" t="s">
        <v>113</v>
      </c>
      <c r="L1262" s="1" t="s">
        <v>112</v>
      </c>
      <c r="M1262" s="1" t="s">
        <v>111</v>
      </c>
      <c r="N1262">
        <v>133.24753999999999</v>
      </c>
    </row>
    <row r="1263" spans="1:14" x14ac:dyDescent="0.2">
      <c r="A1263" s="1" t="s">
        <v>2</v>
      </c>
      <c r="B1263" s="1" t="s">
        <v>1</v>
      </c>
      <c r="C1263" s="1" t="s">
        <v>0</v>
      </c>
      <c r="D1263" s="2"/>
      <c r="E1263" s="1" t="s">
        <v>78</v>
      </c>
      <c r="F1263" s="1" t="s">
        <v>117</v>
      </c>
      <c r="G1263" s="3">
        <v>0.39583333333333331</v>
      </c>
      <c r="H1263">
        <v>58.929194000000003</v>
      </c>
      <c r="I1263" s="1" t="s">
        <v>961</v>
      </c>
      <c r="J1263">
        <v>294.64596899999998</v>
      </c>
      <c r="K1263" s="1" t="s">
        <v>113</v>
      </c>
      <c r="L1263" s="1" t="s">
        <v>112</v>
      </c>
      <c r="M1263" s="1" t="s">
        <v>111</v>
      </c>
      <c r="N1263">
        <v>58.929194000000003</v>
      </c>
    </row>
    <row r="1264" spans="1:14" x14ac:dyDescent="0.2">
      <c r="A1264" s="1" t="s">
        <v>2</v>
      </c>
      <c r="B1264" s="1" t="s">
        <v>1</v>
      </c>
      <c r="C1264" s="1" t="s">
        <v>0</v>
      </c>
      <c r="D1264" s="2"/>
      <c r="E1264" s="1" t="s">
        <v>78</v>
      </c>
      <c r="F1264" s="1" t="s">
        <v>117</v>
      </c>
      <c r="G1264" s="3">
        <v>0.5625</v>
      </c>
      <c r="H1264">
        <v>59.210703000000002</v>
      </c>
      <c r="I1264" s="1" t="s">
        <v>960</v>
      </c>
      <c r="J1264">
        <v>1184.214054</v>
      </c>
      <c r="K1264" s="1" t="s">
        <v>113</v>
      </c>
      <c r="L1264" s="1" t="s">
        <v>112</v>
      </c>
      <c r="M1264" s="1" t="s">
        <v>111</v>
      </c>
      <c r="N1264">
        <v>59.210703000000002</v>
      </c>
    </row>
    <row r="1265" spans="1:14" x14ac:dyDescent="0.2">
      <c r="A1265" s="1" t="s">
        <v>2</v>
      </c>
      <c r="B1265" s="1" t="s">
        <v>1</v>
      </c>
      <c r="C1265" s="1" t="s">
        <v>0</v>
      </c>
      <c r="D1265" s="2"/>
      <c r="E1265" s="1" t="s">
        <v>99</v>
      </c>
      <c r="F1265" s="1" t="s">
        <v>117</v>
      </c>
      <c r="G1265" s="3">
        <v>0.5625</v>
      </c>
      <c r="H1265">
        <v>48.768062999999998</v>
      </c>
      <c r="I1265" s="1" t="s">
        <v>959</v>
      </c>
      <c r="J1265">
        <v>975.36126999999999</v>
      </c>
      <c r="K1265" s="1" t="s">
        <v>113</v>
      </c>
      <c r="L1265" s="1" t="s">
        <v>112</v>
      </c>
      <c r="M1265" s="1" t="s">
        <v>111</v>
      </c>
      <c r="N1265">
        <v>48.768062999999998</v>
      </c>
    </row>
    <row r="1266" spans="1:14" x14ac:dyDescent="0.2">
      <c r="A1266" s="1" t="s">
        <v>2</v>
      </c>
      <c r="B1266" s="1" t="s">
        <v>1</v>
      </c>
      <c r="C1266" s="1" t="s">
        <v>0</v>
      </c>
      <c r="D1266" s="2"/>
      <c r="E1266" s="1" t="s">
        <v>22</v>
      </c>
      <c r="F1266" s="1" t="s">
        <v>117</v>
      </c>
      <c r="G1266" s="3">
        <v>0.5625</v>
      </c>
      <c r="H1266">
        <v>28.526233999999999</v>
      </c>
      <c r="I1266" s="1" t="s">
        <v>958</v>
      </c>
      <c r="J1266">
        <v>770.20831699999997</v>
      </c>
      <c r="K1266" s="1" t="s">
        <v>113</v>
      </c>
      <c r="L1266" s="1" t="s">
        <v>112</v>
      </c>
      <c r="M1266" s="1" t="s">
        <v>111</v>
      </c>
      <c r="N1266">
        <v>28.526233999999999</v>
      </c>
    </row>
    <row r="1267" spans="1:14" x14ac:dyDescent="0.2">
      <c r="A1267" s="1" t="s">
        <v>2</v>
      </c>
      <c r="B1267" s="1" t="s">
        <v>1</v>
      </c>
      <c r="C1267" s="1" t="s">
        <v>0</v>
      </c>
      <c r="D1267" s="2"/>
      <c r="E1267" s="1" t="s">
        <v>9</v>
      </c>
      <c r="F1267" s="1" t="s">
        <v>117</v>
      </c>
      <c r="G1267" s="3">
        <v>0.39583333333333331</v>
      </c>
      <c r="H1267">
        <v>59.653073999999997</v>
      </c>
      <c r="I1267" s="1" t="s">
        <v>957</v>
      </c>
      <c r="J1267">
        <v>715.83688600000005</v>
      </c>
      <c r="K1267" s="1" t="s">
        <v>113</v>
      </c>
      <c r="L1267" s="1" t="s">
        <v>112</v>
      </c>
      <c r="M1267" s="1" t="s">
        <v>111</v>
      </c>
      <c r="N1267">
        <v>59.653073999999997</v>
      </c>
    </row>
    <row r="1268" spans="1:14" x14ac:dyDescent="0.2">
      <c r="A1268" s="1" t="s">
        <v>2</v>
      </c>
      <c r="B1268" s="1" t="s">
        <v>1</v>
      </c>
      <c r="C1268" s="1" t="s">
        <v>0</v>
      </c>
      <c r="D1268" s="2"/>
      <c r="E1268" s="1" t="s">
        <v>9</v>
      </c>
      <c r="F1268" s="1" t="s">
        <v>117</v>
      </c>
      <c r="G1268" s="3">
        <v>0.47916666666666669</v>
      </c>
      <c r="H1268">
        <v>59.545831999999997</v>
      </c>
      <c r="I1268" s="1" t="s">
        <v>956</v>
      </c>
      <c r="J1268">
        <v>893.18748500000004</v>
      </c>
      <c r="K1268" s="1" t="s">
        <v>113</v>
      </c>
      <c r="L1268" s="1" t="s">
        <v>112</v>
      </c>
      <c r="M1268" s="1" t="s">
        <v>111</v>
      </c>
      <c r="N1268">
        <v>59.545831999999997</v>
      </c>
    </row>
    <row r="1269" spans="1:14" x14ac:dyDescent="0.2">
      <c r="A1269" s="1" t="s">
        <v>2</v>
      </c>
      <c r="B1269" s="1" t="s">
        <v>1</v>
      </c>
      <c r="C1269" s="1" t="s">
        <v>0</v>
      </c>
      <c r="D1269" s="2"/>
      <c r="E1269" s="1" t="s">
        <v>9</v>
      </c>
      <c r="F1269" s="1" t="s">
        <v>117</v>
      </c>
      <c r="G1269" s="3">
        <v>0.5625</v>
      </c>
      <c r="H1269">
        <v>61.583419999999997</v>
      </c>
      <c r="I1269" s="1" t="s">
        <v>955</v>
      </c>
      <c r="J1269">
        <v>615.834205</v>
      </c>
      <c r="K1269" s="1" t="s">
        <v>113</v>
      </c>
      <c r="L1269" s="1" t="s">
        <v>112</v>
      </c>
      <c r="M1269" s="1" t="s">
        <v>111</v>
      </c>
      <c r="N1269">
        <v>61.583419999999997</v>
      </c>
    </row>
    <row r="1270" spans="1:14" x14ac:dyDescent="0.2">
      <c r="A1270" s="1" t="s">
        <v>2</v>
      </c>
      <c r="B1270" s="1" t="s">
        <v>1</v>
      </c>
      <c r="C1270" s="1" t="s">
        <v>0</v>
      </c>
      <c r="D1270" s="2"/>
      <c r="E1270" s="1" t="s">
        <v>9</v>
      </c>
      <c r="F1270" s="1" t="s">
        <v>117</v>
      </c>
      <c r="G1270" s="3">
        <v>0.64583333333333337</v>
      </c>
      <c r="H1270">
        <v>61.583419999999997</v>
      </c>
      <c r="I1270" s="1" t="s">
        <v>954</v>
      </c>
      <c r="J1270">
        <v>1231.6684090000001</v>
      </c>
      <c r="K1270" s="1" t="s">
        <v>113</v>
      </c>
      <c r="L1270" s="1" t="s">
        <v>112</v>
      </c>
      <c r="M1270" s="1" t="s">
        <v>111</v>
      </c>
      <c r="N1270">
        <v>61.583419999999997</v>
      </c>
    </row>
    <row r="1271" spans="1:14" x14ac:dyDescent="0.2">
      <c r="A1271" s="1" t="s">
        <v>2</v>
      </c>
      <c r="B1271" s="1" t="s">
        <v>1</v>
      </c>
      <c r="C1271" s="1" t="s">
        <v>0</v>
      </c>
      <c r="D1271" s="2"/>
      <c r="E1271" s="1" t="s">
        <v>105</v>
      </c>
      <c r="F1271" s="1" t="s">
        <v>117</v>
      </c>
      <c r="G1271" s="3">
        <v>0.39583333333333331</v>
      </c>
      <c r="H1271">
        <v>18.787367</v>
      </c>
      <c r="I1271" s="1" t="s">
        <v>953</v>
      </c>
      <c r="J1271">
        <v>1333.9030540000001</v>
      </c>
      <c r="K1271" s="1" t="s">
        <v>113</v>
      </c>
      <c r="L1271" s="1" t="s">
        <v>112</v>
      </c>
      <c r="M1271" s="1" t="s">
        <v>111</v>
      </c>
      <c r="N1271">
        <v>18.787367</v>
      </c>
    </row>
    <row r="1272" spans="1:14" x14ac:dyDescent="0.2">
      <c r="A1272" s="1" t="s">
        <v>2</v>
      </c>
      <c r="B1272" s="1" t="s">
        <v>1</v>
      </c>
      <c r="C1272" s="1" t="s">
        <v>0</v>
      </c>
      <c r="D1272" s="2"/>
      <c r="E1272" s="1" t="s">
        <v>105</v>
      </c>
      <c r="F1272" s="1" t="s">
        <v>117</v>
      </c>
      <c r="G1272" s="3">
        <v>0.47916666666666669</v>
      </c>
      <c r="H1272">
        <v>19.028659999999999</v>
      </c>
      <c r="I1272" s="1" t="s">
        <v>952</v>
      </c>
      <c r="J1272">
        <v>951.43301399999996</v>
      </c>
      <c r="K1272" s="1" t="s">
        <v>113</v>
      </c>
      <c r="L1272" s="1" t="s">
        <v>112</v>
      </c>
      <c r="M1272" s="1" t="s">
        <v>111</v>
      </c>
      <c r="N1272">
        <v>19.028659999999999</v>
      </c>
    </row>
    <row r="1273" spans="1:14" x14ac:dyDescent="0.2">
      <c r="A1273" s="1" t="s">
        <v>2</v>
      </c>
      <c r="B1273" s="1" t="s">
        <v>1</v>
      </c>
      <c r="C1273" s="1" t="s">
        <v>0</v>
      </c>
      <c r="D1273" s="2"/>
      <c r="E1273" s="1" t="s">
        <v>105</v>
      </c>
      <c r="F1273" s="1" t="s">
        <v>117</v>
      </c>
      <c r="G1273" s="3">
        <v>0.5625</v>
      </c>
      <c r="H1273">
        <v>19.343682000000001</v>
      </c>
      <c r="I1273" s="1" t="s">
        <v>951</v>
      </c>
      <c r="J1273">
        <v>135.40577500000001</v>
      </c>
      <c r="K1273" s="1" t="s">
        <v>113</v>
      </c>
      <c r="L1273" s="1" t="s">
        <v>112</v>
      </c>
      <c r="M1273" s="1" t="s">
        <v>111</v>
      </c>
      <c r="N1273">
        <v>19.343682000000001</v>
      </c>
    </row>
    <row r="1274" spans="1:14" x14ac:dyDescent="0.2">
      <c r="A1274" s="1" t="s">
        <v>2</v>
      </c>
      <c r="B1274" s="1" t="s">
        <v>1</v>
      </c>
      <c r="C1274" s="1" t="s">
        <v>0</v>
      </c>
      <c r="D1274" s="2"/>
      <c r="E1274" s="1" t="s">
        <v>105</v>
      </c>
      <c r="F1274" s="1" t="s">
        <v>117</v>
      </c>
      <c r="G1274" s="3">
        <v>0.64583333333333337</v>
      </c>
      <c r="H1274">
        <v>19.263251</v>
      </c>
      <c r="I1274" s="1" t="s">
        <v>950</v>
      </c>
      <c r="J1274">
        <v>1155.7950619999999</v>
      </c>
      <c r="K1274" s="1" t="s">
        <v>113</v>
      </c>
      <c r="L1274" s="1" t="s">
        <v>112</v>
      </c>
      <c r="M1274" s="1" t="s">
        <v>111</v>
      </c>
      <c r="N1274">
        <v>19.263251</v>
      </c>
    </row>
    <row r="1275" spans="1:14" x14ac:dyDescent="0.2">
      <c r="A1275" s="1" t="s">
        <v>2</v>
      </c>
      <c r="B1275" s="1" t="s">
        <v>1</v>
      </c>
      <c r="C1275" s="1" t="s">
        <v>0</v>
      </c>
      <c r="D1275" s="2"/>
      <c r="E1275" s="1" t="s">
        <v>30</v>
      </c>
      <c r="F1275" s="1" t="s">
        <v>117</v>
      </c>
      <c r="G1275" s="3">
        <v>0.64583333333333337</v>
      </c>
      <c r="H1275">
        <v>38.553311999999998</v>
      </c>
      <c r="I1275" s="1" t="s">
        <v>949</v>
      </c>
      <c r="J1275">
        <v>308.42649899999998</v>
      </c>
      <c r="K1275" s="1" t="s">
        <v>113</v>
      </c>
      <c r="L1275" s="1" t="s">
        <v>112</v>
      </c>
      <c r="M1275" s="1" t="s">
        <v>111</v>
      </c>
      <c r="N1275">
        <v>38.553311999999998</v>
      </c>
    </row>
    <row r="1276" spans="1:14" x14ac:dyDescent="0.2">
      <c r="A1276" s="1" t="s">
        <v>2</v>
      </c>
      <c r="B1276" s="1" t="s">
        <v>1</v>
      </c>
      <c r="C1276" s="1" t="s">
        <v>0</v>
      </c>
      <c r="D1276" s="2"/>
      <c r="E1276" s="1" t="s">
        <v>103</v>
      </c>
      <c r="F1276" s="1" t="s">
        <v>117</v>
      </c>
      <c r="G1276" s="3">
        <v>0.39583333333333331</v>
      </c>
      <c r="H1276">
        <v>22.319633</v>
      </c>
      <c r="I1276" s="1" t="s">
        <v>948</v>
      </c>
      <c r="J1276">
        <v>1205.2601950000001</v>
      </c>
      <c r="K1276" s="1" t="s">
        <v>113</v>
      </c>
      <c r="L1276" s="1" t="s">
        <v>112</v>
      </c>
      <c r="M1276" s="1" t="s">
        <v>111</v>
      </c>
      <c r="N1276">
        <v>22.319633</v>
      </c>
    </row>
    <row r="1277" spans="1:14" x14ac:dyDescent="0.2">
      <c r="A1277" s="1" t="s">
        <v>2</v>
      </c>
      <c r="B1277" s="1" t="s">
        <v>1</v>
      </c>
      <c r="C1277" s="1" t="s">
        <v>0</v>
      </c>
      <c r="D1277" s="2"/>
      <c r="E1277" s="1" t="s">
        <v>103</v>
      </c>
      <c r="F1277" s="1" t="s">
        <v>117</v>
      </c>
      <c r="G1277" s="3">
        <v>0.47916666666666669</v>
      </c>
      <c r="H1277">
        <v>22.266012</v>
      </c>
      <c r="I1277" s="1" t="s">
        <v>947</v>
      </c>
      <c r="J1277">
        <v>1335.96075</v>
      </c>
      <c r="K1277" s="1" t="s">
        <v>113</v>
      </c>
      <c r="L1277" s="1" t="s">
        <v>112</v>
      </c>
      <c r="M1277" s="1" t="s">
        <v>111</v>
      </c>
      <c r="N1277">
        <v>22.266012</v>
      </c>
    </row>
    <row r="1278" spans="1:14" x14ac:dyDescent="0.2">
      <c r="A1278" s="1" t="s">
        <v>2</v>
      </c>
      <c r="B1278" s="1" t="s">
        <v>1</v>
      </c>
      <c r="C1278" s="1" t="s">
        <v>0</v>
      </c>
      <c r="D1278" s="2"/>
      <c r="E1278" s="1" t="s">
        <v>103</v>
      </c>
      <c r="F1278" s="1" t="s">
        <v>117</v>
      </c>
      <c r="G1278" s="3">
        <v>0.5625</v>
      </c>
      <c r="H1278">
        <v>22.306228000000001</v>
      </c>
      <c r="I1278" s="1" t="s">
        <v>946</v>
      </c>
      <c r="J1278">
        <v>223.06227999999999</v>
      </c>
      <c r="K1278" s="1" t="s">
        <v>113</v>
      </c>
      <c r="L1278" s="1" t="s">
        <v>112</v>
      </c>
      <c r="M1278" s="1" t="s">
        <v>111</v>
      </c>
      <c r="N1278">
        <v>22.306228000000001</v>
      </c>
    </row>
    <row r="1279" spans="1:14" x14ac:dyDescent="0.2">
      <c r="A1279" s="1" t="s">
        <v>2</v>
      </c>
      <c r="B1279" s="1" t="s">
        <v>1</v>
      </c>
      <c r="C1279" s="1" t="s">
        <v>0</v>
      </c>
      <c r="D1279" s="2"/>
      <c r="E1279" s="1" t="s">
        <v>103</v>
      </c>
      <c r="F1279" s="1" t="s">
        <v>117</v>
      </c>
      <c r="G1279" s="3">
        <v>0.64583333333333337</v>
      </c>
      <c r="H1279">
        <v>22.05153</v>
      </c>
      <c r="I1279" s="1" t="s">
        <v>945</v>
      </c>
      <c r="J1279">
        <v>661.545886</v>
      </c>
      <c r="K1279" s="1" t="s">
        <v>113</v>
      </c>
      <c r="L1279" s="1" t="s">
        <v>112</v>
      </c>
      <c r="M1279" s="1" t="s">
        <v>111</v>
      </c>
      <c r="N1279">
        <v>22.05153</v>
      </c>
    </row>
    <row r="1280" spans="1:14" x14ac:dyDescent="0.2">
      <c r="A1280" s="1" t="s">
        <v>2</v>
      </c>
      <c r="B1280" s="1" t="s">
        <v>1</v>
      </c>
      <c r="C1280" s="1" t="s">
        <v>0</v>
      </c>
      <c r="D1280" s="2"/>
      <c r="E1280" s="1" t="s">
        <v>93</v>
      </c>
      <c r="F1280" s="1" t="s">
        <v>117</v>
      </c>
      <c r="G1280" s="3">
        <v>0.64583333333333337</v>
      </c>
      <c r="H1280">
        <v>27.882784999999998</v>
      </c>
      <c r="I1280" s="1" t="s">
        <v>944</v>
      </c>
      <c r="J1280">
        <v>557.65570100000002</v>
      </c>
      <c r="K1280" s="1" t="s">
        <v>113</v>
      </c>
      <c r="L1280" s="1" t="s">
        <v>112</v>
      </c>
      <c r="M1280" s="1" t="s">
        <v>111</v>
      </c>
      <c r="N1280">
        <v>27.882784999999998</v>
      </c>
    </row>
    <row r="1281" spans="1:14" x14ac:dyDescent="0.2">
      <c r="A1281" s="1" t="s">
        <v>2</v>
      </c>
      <c r="B1281" s="1" t="s">
        <v>1</v>
      </c>
      <c r="C1281" s="1" t="s">
        <v>0</v>
      </c>
      <c r="D1281" s="2"/>
      <c r="E1281" s="1" t="s">
        <v>49</v>
      </c>
      <c r="F1281" s="1" t="s">
        <v>117</v>
      </c>
      <c r="G1281" s="3">
        <v>0.5625</v>
      </c>
      <c r="H1281">
        <v>38.734282</v>
      </c>
      <c r="I1281" s="1" t="s">
        <v>943</v>
      </c>
      <c r="J1281">
        <v>387.34282400000001</v>
      </c>
      <c r="K1281" s="1" t="s">
        <v>113</v>
      </c>
      <c r="L1281" s="1" t="s">
        <v>112</v>
      </c>
      <c r="M1281" s="1" t="s">
        <v>111</v>
      </c>
      <c r="N1281">
        <v>38.727580000000003</v>
      </c>
    </row>
    <row r="1282" spans="1:14" x14ac:dyDescent="0.2">
      <c r="A1282" s="1" t="s">
        <v>2</v>
      </c>
      <c r="B1282" s="1" t="s">
        <v>1</v>
      </c>
      <c r="C1282" s="1" t="s">
        <v>0</v>
      </c>
      <c r="D1282" s="2"/>
      <c r="E1282" s="1" t="s">
        <v>49</v>
      </c>
      <c r="F1282" s="1" t="s">
        <v>117</v>
      </c>
      <c r="G1282" s="3">
        <v>0.39583333333333331</v>
      </c>
      <c r="H1282">
        <v>38.593527999999999</v>
      </c>
      <c r="I1282" s="1" t="s">
        <v>942</v>
      </c>
      <c r="J1282">
        <v>1312.1799510000001</v>
      </c>
      <c r="K1282" s="1" t="s">
        <v>113</v>
      </c>
      <c r="L1282" s="1" t="s">
        <v>112</v>
      </c>
      <c r="M1282" s="1" t="s">
        <v>111</v>
      </c>
      <c r="N1282">
        <v>38.593527999999999</v>
      </c>
    </row>
    <row r="1283" spans="1:14" x14ac:dyDescent="0.2">
      <c r="A1283" s="1" t="s">
        <v>2</v>
      </c>
      <c r="B1283" s="1" t="s">
        <v>1</v>
      </c>
      <c r="C1283" s="1" t="s">
        <v>0</v>
      </c>
      <c r="D1283" s="2"/>
      <c r="E1283" s="1" t="s">
        <v>49</v>
      </c>
      <c r="F1283" s="1" t="s">
        <v>117</v>
      </c>
      <c r="G1283" s="3">
        <v>0.64583333333333337</v>
      </c>
      <c r="H1283">
        <v>38.667256000000002</v>
      </c>
      <c r="I1283" s="1" t="s">
        <v>941</v>
      </c>
      <c r="J1283">
        <v>502.67433399999999</v>
      </c>
      <c r="K1283" s="1" t="s">
        <v>113</v>
      </c>
      <c r="L1283" s="1" t="s">
        <v>112</v>
      </c>
      <c r="M1283" s="1" t="s">
        <v>111</v>
      </c>
      <c r="N1283">
        <v>38.667256000000002</v>
      </c>
    </row>
    <row r="1284" spans="1:14" x14ac:dyDescent="0.2">
      <c r="A1284" s="1" t="s">
        <v>2</v>
      </c>
      <c r="B1284" s="1" t="s">
        <v>1</v>
      </c>
      <c r="C1284" s="1" t="s">
        <v>0</v>
      </c>
      <c r="D1284" s="2"/>
      <c r="E1284" s="1" t="s">
        <v>49</v>
      </c>
      <c r="F1284" s="1" t="s">
        <v>117</v>
      </c>
      <c r="G1284" s="3">
        <v>0.47916666666666669</v>
      </c>
      <c r="H1284">
        <v>38.707472000000003</v>
      </c>
      <c r="I1284" s="1" t="s">
        <v>940</v>
      </c>
      <c r="J1284">
        <v>890.27185699999995</v>
      </c>
      <c r="K1284" s="1" t="s">
        <v>113</v>
      </c>
      <c r="L1284" s="1" t="s">
        <v>112</v>
      </c>
      <c r="M1284" s="1" t="s">
        <v>111</v>
      </c>
      <c r="N1284">
        <v>38.707472000000003</v>
      </c>
    </row>
    <row r="1285" spans="1:14" x14ac:dyDescent="0.2">
      <c r="A1285" s="1" t="s">
        <v>2</v>
      </c>
      <c r="B1285" s="1" t="s">
        <v>1</v>
      </c>
      <c r="C1285" s="1" t="s">
        <v>0</v>
      </c>
      <c r="D1285" s="2">
        <v>43410</v>
      </c>
      <c r="E1285" s="1"/>
      <c r="F1285" s="1"/>
      <c r="G1285" s="3"/>
      <c r="I1285" s="1"/>
      <c r="K1285" s="1"/>
      <c r="L1285" s="1"/>
      <c r="M1285" s="1"/>
    </row>
    <row r="1286" spans="1:14" x14ac:dyDescent="0.2">
      <c r="A1286" s="1" t="s">
        <v>2</v>
      </c>
      <c r="B1286" s="1" t="s">
        <v>1</v>
      </c>
      <c r="C1286" s="1" t="s">
        <v>0</v>
      </c>
      <c r="D1286" s="2"/>
      <c r="E1286" s="1" t="s">
        <v>9</v>
      </c>
      <c r="F1286" s="1" t="s">
        <v>117</v>
      </c>
      <c r="G1286" s="3">
        <v>0.47916666666666669</v>
      </c>
      <c r="H1286">
        <v>57.351225999999997</v>
      </c>
      <c r="I1286" s="1" t="s">
        <v>939</v>
      </c>
      <c r="J1286">
        <v>1147.0245199999999</v>
      </c>
      <c r="K1286" s="1" t="s">
        <v>113</v>
      </c>
      <c r="L1286" s="1" t="s">
        <v>112</v>
      </c>
      <c r="M1286" s="1" t="s">
        <v>111</v>
      </c>
      <c r="N1286">
        <v>57.351225999999997</v>
      </c>
    </row>
    <row r="1287" spans="1:14" x14ac:dyDescent="0.2">
      <c r="A1287" s="1" t="s">
        <v>2</v>
      </c>
      <c r="B1287" s="1" t="s">
        <v>1</v>
      </c>
      <c r="C1287" s="1" t="s">
        <v>0</v>
      </c>
      <c r="D1287" s="2"/>
      <c r="E1287" s="1" t="s">
        <v>9</v>
      </c>
      <c r="F1287" s="1" t="s">
        <v>117</v>
      </c>
      <c r="G1287" s="3">
        <v>0.5625</v>
      </c>
      <c r="H1287">
        <v>57.096510000000002</v>
      </c>
      <c r="I1287" s="1" t="s">
        <v>938</v>
      </c>
      <c r="J1287">
        <v>742.25463500000001</v>
      </c>
      <c r="K1287" s="1" t="s">
        <v>113</v>
      </c>
      <c r="L1287" s="1" t="s">
        <v>112</v>
      </c>
      <c r="M1287" s="1" t="s">
        <v>111</v>
      </c>
      <c r="N1287">
        <v>57.096510000000002</v>
      </c>
    </row>
    <row r="1288" spans="1:14" x14ac:dyDescent="0.2">
      <c r="A1288" s="1" t="s">
        <v>2</v>
      </c>
      <c r="B1288" s="1" t="s">
        <v>1</v>
      </c>
      <c r="C1288" s="1" t="s">
        <v>0</v>
      </c>
      <c r="D1288" s="2"/>
      <c r="E1288" s="1" t="s">
        <v>59</v>
      </c>
      <c r="F1288" s="1" t="s">
        <v>117</v>
      </c>
      <c r="G1288" s="3">
        <v>0.39583333333333331</v>
      </c>
      <c r="H1288">
        <v>129.34189499999999</v>
      </c>
      <c r="I1288" s="1" t="s">
        <v>937</v>
      </c>
      <c r="J1288">
        <v>388.02568600000001</v>
      </c>
      <c r="K1288" s="1" t="s">
        <v>113</v>
      </c>
      <c r="L1288" s="1" t="s">
        <v>112</v>
      </c>
      <c r="M1288" s="1" t="s">
        <v>111</v>
      </c>
      <c r="N1288">
        <v>129.34189499999999</v>
      </c>
    </row>
    <row r="1289" spans="1:14" x14ac:dyDescent="0.2">
      <c r="A1289" s="1" t="s">
        <v>2</v>
      </c>
      <c r="B1289" s="1" t="s">
        <v>1</v>
      </c>
      <c r="C1289" s="1" t="s">
        <v>0</v>
      </c>
      <c r="D1289" s="2"/>
      <c r="E1289" s="1" t="s">
        <v>51</v>
      </c>
      <c r="F1289" s="1" t="s">
        <v>117</v>
      </c>
      <c r="G1289" s="3">
        <v>0.39583333333333331</v>
      </c>
      <c r="H1289">
        <v>82.554663000000005</v>
      </c>
      <c r="I1289" s="1" t="s">
        <v>936</v>
      </c>
      <c r="J1289">
        <v>412.77331700000002</v>
      </c>
      <c r="K1289" s="1" t="s">
        <v>113</v>
      </c>
      <c r="L1289" s="1" t="s">
        <v>112</v>
      </c>
      <c r="M1289" s="1" t="s">
        <v>111</v>
      </c>
      <c r="N1289">
        <v>82.554663000000005</v>
      </c>
    </row>
    <row r="1290" spans="1:14" x14ac:dyDescent="0.2">
      <c r="A1290" s="1" t="s">
        <v>2</v>
      </c>
      <c r="B1290" s="1" t="s">
        <v>1</v>
      </c>
      <c r="C1290" s="1" t="s">
        <v>0</v>
      </c>
      <c r="D1290" s="2"/>
      <c r="E1290" s="1" t="s">
        <v>74</v>
      </c>
      <c r="F1290" s="1" t="s">
        <v>117</v>
      </c>
      <c r="G1290" s="3">
        <v>0.39583333333333331</v>
      </c>
      <c r="H1290">
        <v>9.1027310000000003</v>
      </c>
      <c r="I1290" s="1" t="s">
        <v>935</v>
      </c>
      <c r="J1290">
        <v>682.70481099999995</v>
      </c>
      <c r="K1290" s="1" t="s">
        <v>113</v>
      </c>
      <c r="L1290" s="1" t="s">
        <v>112</v>
      </c>
      <c r="M1290" s="1" t="s">
        <v>111</v>
      </c>
      <c r="N1290">
        <v>9.1027310000000003</v>
      </c>
    </row>
    <row r="1291" spans="1:14" x14ac:dyDescent="0.2">
      <c r="A1291" s="1" t="s">
        <v>2</v>
      </c>
      <c r="B1291" s="1" t="s">
        <v>1</v>
      </c>
      <c r="C1291" s="1" t="s">
        <v>0</v>
      </c>
      <c r="D1291" s="2"/>
      <c r="E1291" s="1" t="s">
        <v>99</v>
      </c>
      <c r="F1291" s="1" t="s">
        <v>117</v>
      </c>
      <c r="G1291" s="3">
        <v>0.39583333333333331</v>
      </c>
      <c r="H1291">
        <v>50.246001999999997</v>
      </c>
      <c r="I1291" s="1" t="s">
        <v>934</v>
      </c>
      <c r="J1291">
        <v>251.230008</v>
      </c>
      <c r="K1291" s="1" t="s">
        <v>113</v>
      </c>
      <c r="L1291" s="1" t="s">
        <v>112</v>
      </c>
      <c r="M1291" s="1" t="s">
        <v>111</v>
      </c>
      <c r="N1291">
        <v>50.246001999999997</v>
      </c>
    </row>
    <row r="1292" spans="1:14" x14ac:dyDescent="0.2">
      <c r="A1292" s="1" t="s">
        <v>2</v>
      </c>
      <c r="B1292" s="1" t="s">
        <v>1</v>
      </c>
      <c r="C1292" s="1" t="s">
        <v>0</v>
      </c>
      <c r="D1292" s="2"/>
      <c r="E1292" s="1" t="s">
        <v>99</v>
      </c>
      <c r="F1292" s="1" t="s">
        <v>117</v>
      </c>
      <c r="G1292" s="3">
        <v>0.47916666666666669</v>
      </c>
      <c r="H1292">
        <v>51.130803</v>
      </c>
      <c r="I1292" s="1" t="s">
        <v>933</v>
      </c>
      <c r="J1292">
        <v>204.523213</v>
      </c>
      <c r="K1292" s="1" t="s">
        <v>113</v>
      </c>
      <c r="L1292" s="1" t="s">
        <v>112</v>
      </c>
      <c r="M1292" s="1" t="s">
        <v>111</v>
      </c>
      <c r="N1292">
        <v>51.117396999999997</v>
      </c>
    </row>
    <row r="1293" spans="1:14" x14ac:dyDescent="0.2">
      <c r="A1293" s="1" t="s">
        <v>2</v>
      </c>
      <c r="B1293" s="1" t="s">
        <v>1</v>
      </c>
      <c r="C1293" s="1" t="s">
        <v>0</v>
      </c>
      <c r="D1293" s="2"/>
      <c r="E1293" s="1" t="s">
        <v>24</v>
      </c>
      <c r="F1293" s="1" t="s">
        <v>117</v>
      </c>
      <c r="G1293" s="3">
        <v>0.47916666666666669</v>
      </c>
      <c r="H1293">
        <v>42.819031000000003</v>
      </c>
      <c r="I1293" s="1" t="s">
        <v>932</v>
      </c>
      <c r="J1293">
        <v>1070.475782</v>
      </c>
      <c r="K1293" s="1" t="s">
        <v>113</v>
      </c>
      <c r="L1293" s="1" t="s">
        <v>112</v>
      </c>
      <c r="M1293" s="1" t="s">
        <v>111</v>
      </c>
      <c r="N1293">
        <v>42.819031000000003</v>
      </c>
    </row>
    <row r="1294" spans="1:14" x14ac:dyDescent="0.2">
      <c r="A1294" s="1" t="s">
        <v>2</v>
      </c>
      <c r="B1294" s="1" t="s">
        <v>1</v>
      </c>
      <c r="C1294" s="1" t="s">
        <v>0</v>
      </c>
      <c r="D1294" s="2"/>
      <c r="E1294" s="1" t="s">
        <v>93</v>
      </c>
      <c r="F1294" s="1" t="s">
        <v>117</v>
      </c>
      <c r="G1294" s="3">
        <v>0.39583333333333331</v>
      </c>
      <c r="H1294">
        <v>28.608582999999999</v>
      </c>
      <c r="I1294" s="1" t="s">
        <v>931</v>
      </c>
      <c r="J1294">
        <v>486.34590400000002</v>
      </c>
      <c r="K1294" s="1" t="s">
        <v>113</v>
      </c>
      <c r="L1294" s="1" t="s">
        <v>112</v>
      </c>
      <c r="M1294" s="1" t="s">
        <v>111</v>
      </c>
      <c r="N1294">
        <v>28.608582999999999</v>
      </c>
    </row>
    <row r="1295" spans="1:14" x14ac:dyDescent="0.2">
      <c r="A1295" s="1" t="s">
        <v>2</v>
      </c>
      <c r="B1295" s="1" t="s">
        <v>1</v>
      </c>
      <c r="C1295" s="1" t="s">
        <v>0</v>
      </c>
      <c r="D1295" s="2"/>
      <c r="E1295" s="1" t="s">
        <v>93</v>
      </c>
      <c r="F1295" s="1" t="s">
        <v>117</v>
      </c>
      <c r="G1295" s="3">
        <v>0.47916666666666669</v>
      </c>
      <c r="H1295">
        <v>28.474522</v>
      </c>
      <c r="I1295" s="1" t="s">
        <v>930</v>
      </c>
      <c r="J1295">
        <v>797.286609</v>
      </c>
      <c r="K1295" s="1" t="s">
        <v>113</v>
      </c>
      <c r="L1295" s="1" t="s">
        <v>112</v>
      </c>
      <c r="M1295" s="1" t="s">
        <v>111</v>
      </c>
      <c r="N1295">
        <v>28.474522</v>
      </c>
    </row>
    <row r="1296" spans="1:14" x14ac:dyDescent="0.2">
      <c r="A1296" s="1" t="s">
        <v>2</v>
      </c>
      <c r="B1296" s="1" t="s">
        <v>1</v>
      </c>
      <c r="C1296" s="1" t="s">
        <v>0</v>
      </c>
      <c r="D1296" s="2"/>
      <c r="E1296" s="1" t="s">
        <v>49</v>
      </c>
      <c r="F1296" s="1" t="s">
        <v>117</v>
      </c>
      <c r="G1296" s="3">
        <v>0.39583333333333331</v>
      </c>
      <c r="H1296">
        <v>37.852077000000001</v>
      </c>
      <c r="I1296" s="1" t="s">
        <v>929</v>
      </c>
      <c r="J1296">
        <v>1324.822705</v>
      </c>
      <c r="K1296" s="1" t="s">
        <v>113</v>
      </c>
      <c r="L1296" s="1" t="s">
        <v>112</v>
      </c>
      <c r="M1296" s="1" t="s">
        <v>111</v>
      </c>
      <c r="N1296">
        <v>37.852077000000001</v>
      </c>
    </row>
    <row r="1297" spans="1:16" x14ac:dyDescent="0.2">
      <c r="A1297" s="1" t="s">
        <v>2</v>
      </c>
      <c r="B1297" s="1" t="s">
        <v>1</v>
      </c>
      <c r="C1297" s="1" t="s">
        <v>0</v>
      </c>
      <c r="D1297" s="2"/>
      <c r="E1297" s="1" t="s">
        <v>49</v>
      </c>
      <c r="F1297" s="1" t="s">
        <v>117</v>
      </c>
      <c r="G1297" s="3">
        <v>0.47916666666666669</v>
      </c>
      <c r="H1297">
        <v>37.898999000000003</v>
      </c>
      <c r="I1297" s="1" t="s">
        <v>928</v>
      </c>
      <c r="J1297">
        <v>644.28297599999996</v>
      </c>
      <c r="K1297" s="1" t="s">
        <v>113</v>
      </c>
      <c r="L1297" s="1" t="s">
        <v>112</v>
      </c>
      <c r="M1297" s="1" t="s">
        <v>111</v>
      </c>
      <c r="N1297">
        <v>37.898999000000003</v>
      </c>
    </row>
    <row r="1298" spans="1:16" x14ac:dyDescent="0.2">
      <c r="A1298" s="1" t="s">
        <v>2</v>
      </c>
      <c r="B1298" s="1" t="s">
        <v>1</v>
      </c>
      <c r="C1298" s="1" t="s">
        <v>0</v>
      </c>
      <c r="D1298" s="2"/>
      <c r="E1298" s="1" t="s">
        <v>49</v>
      </c>
      <c r="F1298" s="1" t="s">
        <v>117</v>
      </c>
      <c r="G1298" s="3">
        <v>0.64583333333333337</v>
      </c>
      <c r="H1298">
        <v>37.496816000000003</v>
      </c>
      <c r="I1298" s="1" t="s">
        <v>927</v>
      </c>
      <c r="J1298">
        <v>674.94268899999997</v>
      </c>
      <c r="K1298" s="1" t="s">
        <v>113</v>
      </c>
      <c r="L1298" s="1" t="s">
        <v>112</v>
      </c>
      <c r="M1298" s="1" t="s">
        <v>111</v>
      </c>
      <c r="N1298">
        <v>37.496816000000003</v>
      </c>
    </row>
    <row r="1299" spans="1:16" x14ac:dyDescent="0.2">
      <c r="A1299" s="1" t="s">
        <v>2</v>
      </c>
      <c r="B1299" s="1" t="s">
        <v>1</v>
      </c>
      <c r="C1299" s="1" t="s">
        <v>0</v>
      </c>
      <c r="D1299" s="2"/>
      <c r="E1299" s="1" t="s">
        <v>61</v>
      </c>
      <c r="F1299" s="1" t="s">
        <v>117</v>
      </c>
      <c r="G1299" s="3">
        <v>0.39583333333333331</v>
      </c>
      <c r="H1299">
        <v>46.948104999999998</v>
      </c>
      <c r="I1299" s="1" t="s">
        <v>926</v>
      </c>
      <c r="J1299">
        <v>422.53294499999998</v>
      </c>
      <c r="K1299" s="1" t="s">
        <v>113</v>
      </c>
      <c r="L1299" s="1" t="s">
        <v>112</v>
      </c>
      <c r="M1299" s="1" t="s">
        <v>111</v>
      </c>
      <c r="N1299">
        <v>46.948104999999998</v>
      </c>
    </row>
    <row r="1300" spans="1:16" x14ac:dyDescent="0.2">
      <c r="A1300" s="1" t="s">
        <v>2</v>
      </c>
      <c r="B1300" s="1" t="s">
        <v>1</v>
      </c>
      <c r="C1300" s="1" t="s">
        <v>0</v>
      </c>
      <c r="D1300" s="2"/>
      <c r="E1300" s="1" t="s">
        <v>61</v>
      </c>
      <c r="F1300" s="1" t="s">
        <v>117</v>
      </c>
      <c r="G1300" s="3">
        <v>0.47916666666666669</v>
      </c>
      <c r="H1300">
        <v>47.484347999999997</v>
      </c>
      <c r="I1300" s="1" t="s">
        <v>925</v>
      </c>
      <c r="J1300">
        <v>1329.5617549999999</v>
      </c>
      <c r="K1300" s="1" t="s">
        <v>113</v>
      </c>
      <c r="L1300" s="1" t="s">
        <v>112</v>
      </c>
      <c r="M1300" s="1" t="s">
        <v>111</v>
      </c>
      <c r="N1300">
        <v>47.484347999999997</v>
      </c>
    </row>
    <row r="1301" spans="1:16" x14ac:dyDescent="0.2">
      <c r="A1301" s="1" t="s">
        <v>2</v>
      </c>
      <c r="B1301" s="1" t="s">
        <v>1</v>
      </c>
      <c r="C1301" s="1" t="s">
        <v>0</v>
      </c>
      <c r="D1301" s="2"/>
      <c r="E1301" s="1" t="s">
        <v>61</v>
      </c>
      <c r="F1301" s="1" t="s">
        <v>117</v>
      </c>
      <c r="G1301" s="3">
        <v>0.5625</v>
      </c>
      <c r="H1301">
        <v>47.269851000000003</v>
      </c>
      <c r="I1301" s="1" t="s">
        <v>924</v>
      </c>
      <c r="J1301">
        <v>47.269851000000003</v>
      </c>
      <c r="K1301" s="1" t="s">
        <v>113</v>
      </c>
      <c r="L1301" s="1" t="s">
        <v>112</v>
      </c>
      <c r="M1301" s="1" t="s">
        <v>111</v>
      </c>
      <c r="N1301">
        <v>47.269851000000003</v>
      </c>
    </row>
    <row r="1302" spans="1:16" x14ac:dyDescent="0.2">
      <c r="A1302" s="1" t="s">
        <v>2</v>
      </c>
      <c r="B1302" s="1" t="s">
        <v>1</v>
      </c>
      <c r="C1302" s="1" t="s">
        <v>0</v>
      </c>
      <c r="D1302" s="2"/>
      <c r="E1302" s="1" t="s">
        <v>105</v>
      </c>
      <c r="F1302" s="1" t="s">
        <v>117</v>
      </c>
      <c r="G1302" s="3">
        <v>0.64583333333333337</v>
      </c>
      <c r="I1302" s="1"/>
      <c r="K1302" s="1"/>
      <c r="L1302" s="1"/>
      <c r="M1302" s="1"/>
      <c r="O1302">
        <v>18.078104</v>
      </c>
      <c r="P1302">
        <v>451.95259600000003</v>
      </c>
    </row>
    <row r="1303" spans="1:16" x14ac:dyDescent="0.2">
      <c r="A1303" s="1" t="s">
        <v>2</v>
      </c>
      <c r="B1303" s="1" t="s">
        <v>1</v>
      </c>
      <c r="C1303" s="1" t="s">
        <v>0</v>
      </c>
      <c r="D1303" s="2"/>
      <c r="E1303" s="1" t="s">
        <v>105</v>
      </c>
      <c r="F1303" s="1" t="s">
        <v>117</v>
      </c>
      <c r="G1303" s="3">
        <v>0.5625</v>
      </c>
      <c r="H1303">
        <v>17.843496999999999</v>
      </c>
      <c r="I1303" s="1" t="s">
        <v>923</v>
      </c>
      <c r="J1303">
        <v>1070.609843</v>
      </c>
      <c r="K1303" s="1" t="s">
        <v>113</v>
      </c>
      <c r="L1303" s="1" t="s">
        <v>112</v>
      </c>
      <c r="M1303" s="1" t="s">
        <v>111</v>
      </c>
      <c r="N1303">
        <v>17.843496999999999</v>
      </c>
    </row>
    <row r="1304" spans="1:16" x14ac:dyDescent="0.2">
      <c r="A1304" s="1" t="s">
        <v>2</v>
      </c>
      <c r="B1304" s="1" t="s">
        <v>1</v>
      </c>
      <c r="C1304" s="1" t="s">
        <v>0</v>
      </c>
      <c r="D1304" s="2"/>
      <c r="E1304" s="1" t="s">
        <v>30</v>
      </c>
      <c r="F1304" s="1" t="s">
        <v>117</v>
      </c>
      <c r="G1304" s="3">
        <v>0.5625</v>
      </c>
      <c r="H1304">
        <v>37.255507000000001</v>
      </c>
      <c r="I1304" s="1" t="s">
        <v>922</v>
      </c>
      <c r="J1304">
        <v>447.066079</v>
      </c>
      <c r="K1304" s="1" t="s">
        <v>113</v>
      </c>
      <c r="L1304" s="1" t="s">
        <v>112</v>
      </c>
      <c r="M1304" s="1" t="s">
        <v>111</v>
      </c>
      <c r="N1304">
        <v>37.255507000000001</v>
      </c>
    </row>
    <row r="1305" spans="1:16" x14ac:dyDescent="0.2">
      <c r="A1305" s="1" t="s">
        <v>2</v>
      </c>
      <c r="B1305" s="1" t="s">
        <v>1</v>
      </c>
      <c r="C1305" s="1" t="s">
        <v>0</v>
      </c>
      <c r="D1305" s="2"/>
      <c r="E1305" s="1" t="s">
        <v>103</v>
      </c>
      <c r="F1305" s="1" t="s">
        <v>117</v>
      </c>
      <c r="G1305" s="3">
        <v>0.39583333333333331</v>
      </c>
      <c r="H1305">
        <v>21.744668000000001</v>
      </c>
      <c r="I1305" s="1" t="s">
        <v>921</v>
      </c>
      <c r="J1305">
        <v>848.04204100000004</v>
      </c>
      <c r="K1305" s="1" t="s">
        <v>113</v>
      </c>
      <c r="L1305" s="1" t="s">
        <v>112</v>
      </c>
      <c r="M1305" s="1" t="s">
        <v>111</v>
      </c>
      <c r="N1305">
        <v>21.744668000000001</v>
      </c>
    </row>
    <row r="1306" spans="1:16" x14ac:dyDescent="0.2">
      <c r="A1306" s="1" t="s">
        <v>2</v>
      </c>
      <c r="B1306" s="1" t="s">
        <v>1</v>
      </c>
      <c r="C1306" s="1" t="s">
        <v>0</v>
      </c>
      <c r="D1306" s="2"/>
      <c r="E1306" s="1" t="s">
        <v>103</v>
      </c>
      <c r="F1306" s="1" t="s">
        <v>117</v>
      </c>
      <c r="G1306" s="3">
        <v>0.47916666666666669</v>
      </c>
      <c r="H1306">
        <v>21.851915999999999</v>
      </c>
      <c r="I1306" s="1" t="s">
        <v>920</v>
      </c>
      <c r="J1306">
        <v>218.51916399999999</v>
      </c>
      <c r="K1306" s="1" t="s">
        <v>113</v>
      </c>
      <c r="L1306" s="1" t="s">
        <v>112</v>
      </c>
      <c r="M1306" s="1" t="s">
        <v>111</v>
      </c>
      <c r="N1306">
        <v>21.851915999999999</v>
      </c>
    </row>
    <row r="1307" spans="1:16" x14ac:dyDescent="0.2">
      <c r="A1307" s="1" t="s">
        <v>2</v>
      </c>
      <c r="B1307" s="1" t="s">
        <v>1</v>
      </c>
      <c r="C1307" s="1" t="s">
        <v>0</v>
      </c>
      <c r="D1307" s="2"/>
      <c r="E1307" s="1" t="s">
        <v>103</v>
      </c>
      <c r="F1307" s="1" t="s">
        <v>117</v>
      </c>
      <c r="G1307" s="3">
        <v>0.64583333333333337</v>
      </c>
      <c r="H1307">
        <v>21.744668000000001</v>
      </c>
      <c r="I1307" s="1" t="s">
        <v>919</v>
      </c>
      <c r="J1307">
        <v>21.744668000000001</v>
      </c>
      <c r="K1307" s="1" t="s">
        <v>113</v>
      </c>
      <c r="L1307" s="1" t="s">
        <v>112</v>
      </c>
      <c r="M1307" s="1" t="s">
        <v>111</v>
      </c>
      <c r="N1307">
        <v>21.744668000000001</v>
      </c>
    </row>
    <row r="1308" spans="1:16" x14ac:dyDescent="0.2">
      <c r="A1308" s="1" t="s">
        <v>2</v>
      </c>
      <c r="B1308" s="1" t="s">
        <v>1</v>
      </c>
      <c r="C1308" s="1" t="s">
        <v>0</v>
      </c>
      <c r="D1308" s="2"/>
      <c r="E1308" s="1" t="s">
        <v>103</v>
      </c>
      <c r="F1308" s="1" t="s">
        <v>117</v>
      </c>
      <c r="G1308" s="3">
        <v>0.5625</v>
      </c>
      <c r="H1308">
        <v>21.744668000000001</v>
      </c>
      <c r="I1308" s="1" t="s">
        <v>918</v>
      </c>
      <c r="J1308">
        <v>21.744668000000001</v>
      </c>
      <c r="K1308" s="1" t="s">
        <v>113</v>
      </c>
      <c r="L1308" s="1" t="s">
        <v>112</v>
      </c>
      <c r="M1308" s="1" t="s">
        <v>111</v>
      </c>
      <c r="N1308">
        <v>21.744668000000001</v>
      </c>
    </row>
    <row r="1309" spans="1:16" x14ac:dyDescent="0.2">
      <c r="A1309" s="1" t="s">
        <v>2</v>
      </c>
      <c r="B1309" s="1" t="s">
        <v>1</v>
      </c>
      <c r="C1309" s="1" t="s">
        <v>0</v>
      </c>
      <c r="D1309" s="2"/>
      <c r="E1309" s="1" t="s">
        <v>28</v>
      </c>
      <c r="F1309" s="1" t="s">
        <v>117</v>
      </c>
      <c r="G1309" s="3">
        <v>0.5625</v>
      </c>
      <c r="H1309">
        <v>70.998619000000005</v>
      </c>
      <c r="I1309" s="1" t="s">
        <v>917</v>
      </c>
      <c r="J1309">
        <v>70.998619000000005</v>
      </c>
      <c r="K1309" s="1" t="s">
        <v>113</v>
      </c>
      <c r="L1309" s="1" t="s">
        <v>112</v>
      </c>
      <c r="M1309" s="1" t="s">
        <v>111</v>
      </c>
      <c r="N1309">
        <v>70.998619000000005</v>
      </c>
    </row>
    <row r="1310" spans="1:16" x14ac:dyDescent="0.2">
      <c r="A1310" s="1" t="s">
        <v>2</v>
      </c>
      <c r="B1310" s="1" t="s">
        <v>1</v>
      </c>
      <c r="C1310" s="1" t="s">
        <v>0</v>
      </c>
      <c r="D1310" s="2"/>
      <c r="E1310" s="1" t="s">
        <v>26</v>
      </c>
      <c r="F1310" s="1" t="s">
        <v>117</v>
      </c>
      <c r="G1310" s="3">
        <v>0.5625</v>
      </c>
      <c r="H1310">
        <v>92.850536000000005</v>
      </c>
      <c r="I1310" s="1" t="s">
        <v>916</v>
      </c>
      <c r="J1310">
        <v>464.252678</v>
      </c>
      <c r="K1310" s="1" t="s">
        <v>113</v>
      </c>
      <c r="L1310" s="1" t="s">
        <v>112</v>
      </c>
      <c r="M1310" s="1" t="s">
        <v>111</v>
      </c>
      <c r="N1310">
        <v>92.850536000000005</v>
      </c>
    </row>
    <row r="1311" spans="1:16" x14ac:dyDescent="0.2">
      <c r="A1311" s="1" t="s">
        <v>2</v>
      </c>
      <c r="B1311" s="1" t="s">
        <v>1</v>
      </c>
      <c r="C1311" s="1" t="s">
        <v>0</v>
      </c>
      <c r="D1311" s="2"/>
      <c r="E1311" s="1" t="s">
        <v>97</v>
      </c>
      <c r="F1311" s="1" t="s">
        <v>117</v>
      </c>
      <c r="G1311" s="3">
        <v>0.5625</v>
      </c>
      <c r="H1311">
        <v>68.907269999999997</v>
      </c>
      <c r="I1311" s="1" t="s">
        <v>915</v>
      </c>
      <c r="J1311">
        <v>68.907269999999997</v>
      </c>
      <c r="K1311" s="1" t="s">
        <v>113</v>
      </c>
      <c r="L1311" s="1" t="s">
        <v>112</v>
      </c>
      <c r="M1311" s="1" t="s">
        <v>111</v>
      </c>
      <c r="N1311">
        <v>68.907269999999997</v>
      </c>
    </row>
    <row r="1312" spans="1:16" x14ac:dyDescent="0.2">
      <c r="A1312" s="1" t="s">
        <v>2</v>
      </c>
      <c r="B1312" s="1" t="s">
        <v>1</v>
      </c>
      <c r="C1312" s="1" t="s">
        <v>0</v>
      </c>
      <c r="D1312" s="2"/>
      <c r="E1312" s="1" t="s">
        <v>22</v>
      </c>
      <c r="F1312" s="1" t="s">
        <v>117</v>
      </c>
      <c r="G1312" s="3">
        <v>0.5625</v>
      </c>
      <c r="H1312">
        <v>28.340461000000001</v>
      </c>
      <c r="I1312" s="1" t="s">
        <v>914</v>
      </c>
      <c r="J1312">
        <v>56.680922000000002</v>
      </c>
      <c r="K1312" s="1" t="s">
        <v>113</v>
      </c>
      <c r="L1312" s="1" t="s">
        <v>112</v>
      </c>
      <c r="M1312" s="1" t="s">
        <v>111</v>
      </c>
      <c r="N1312">
        <v>28.340461000000001</v>
      </c>
    </row>
    <row r="1313" spans="1:14" x14ac:dyDescent="0.2">
      <c r="A1313" s="1" t="s">
        <v>2</v>
      </c>
      <c r="B1313" s="1" t="s">
        <v>1</v>
      </c>
      <c r="C1313" s="1" t="s">
        <v>0</v>
      </c>
      <c r="D1313" s="2"/>
      <c r="E1313" s="1" t="s">
        <v>45</v>
      </c>
      <c r="F1313" s="1" t="s">
        <v>117</v>
      </c>
      <c r="G1313" s="3">
        <v>0.47916666666666669</v>
      </c>
      <c r="H1313">
        <v>18.795328999999999</v>
      </c>
      <c r="I1313" s="1" t="s">
        <v>913</v>
      </c>
      <c r="J1313">
        <v>375.906586</v>
      </c>
      <c r="K1313" s="1" t="s">
        <v>113</v>
      </c>
      <c r="L1313" s="1" t="s">
        <v>112</v>
      </c>
      <c r="M1313" s="1" t="s">
        <v>111</v>
      </c>
      <c r="N1313">
        <v>18.795328999999999</v>
      </c>
    </row>
    <row r="1314" spans="1:14" x14ac:dyDescent="0.2">
      <c r="A1314" s="1" t="s">
        <v>2</v>
      </c>
      <c r="B1314" s="1" t="s">
        <v>1</v>
      </c>
      <c r="C1314" s="1" t="s">
        <v>0</v>
      </c>
      <c r="D1314" s="2"/>
      <c r="E1314" s="1" t="s">
        <v>45</v>
      </c>
      <c r="F1314" s="1" t="s">
        <v>117</v>
      </c>
      <c r="G1314" s="3">
        <v>0.5625</v>
      </c>
      <c r="H1314">
        <v>18.714893</v>
      </c>
      <c r="I1314" s="1" t="s">
        <v>912</v>
      </c>
      <c r="J1314">
        <v>187.14892800000001</v>
      </c>
      <c r="K1314" s="1" t="s">
        <v>113</v>
      </c>
      <c r="L1314" s="1" t="s">
        <v>112</v>
      </c>
      <c r="M1314" s="1" t="s">
        <v>111</v>
      </c>
      <c r="N1314">
        <v>18.714893</v>
      </c>
    </row>
    <row r="1315" spans="1:14" x14ac:dyDescent="0.2">
      <c r="A1315" s="1" t="s">
        <v>2</v>
      </c>
      <c r="B1315" s="1" t="s">
        <v>1</v>
      </c>
      <c r="C1315" s="1" t="s">
        <v>0</v>
      </c>
      <c r="D1315" s="2">
        <v>43409</v>
      </c>
      <c r="E1315" s="1"/>
      <c r="F1315" s="1"/>
      <c r="G1315" s="3"/>
      <c r="I1315" s="1"/>
      <c r="K1315" s="1"/>
      <c r="L1315" s="1"/>
      <c r="M1315" s="1"/>
    </row>
    <row r="1316" spans="1:14" x14ac:dyDescent="0.2">
      <c r="A1316" s="1" t="s">
        <v>2</v>
      </c>
      <c r="B1316" s="1" t="s">
        <v>1</v>
      </c>
      <c r="C1316" s="1" t="s">
        <v>0</v>
      </c>
      <c r="D1316" s="2"/>
      <c r="E1316" s="1" t="s">
        <v>9</v>
      </c>
      <c r="F1316" s="1" t="s">
        <v>117</v>
      </c>
      <c r="G1316" s="3">
        <v>0.39583333333333331</v>
      </c>
      <c r="H1316">
        <v>55.002949000000001</v>
      </c>
      <c r="I1316" s="1" t="s">
        <v>911</v>
      </c>
      <c r="J1316">
        <v>1210.064883</v>
      </c>
      <c r="K1316" s="1" t="s">
        <v>113</v>
      </c>
      <c r="L1316" s="1" t="s">
        <v>112</v>
      </c>
      <c r="M1316" s="1" t="s">
        <v>111</v>
      </c>
      <c r="N1316">
        <v>55.002949000000001</v>
      </c>
    </row>
    <row r="1317" spans="1:14" x14ac:dyDescent="0.2">
      <c r="A1317" s="1" t="s">
        <v>2</v>
      </c>
      <c r="B1317" s="1" t="s">
        <v>1</v>
      </c>
      <c r="C1317" s="1" t="s">
        <v>0</v>
      </c>
      <c r="D1317" s="2"/>
      <c r="E1317" s="1" t="s">
        <v>45</v>
      </c>
      <c r="F1317" s="1" t="s">
        <v>117</v>
      </c>
      <c r="G1317" s="3">
        <v>0.39583333333333331</v>
      </c>
      <c r="H1317">
        <v>18.687328999999998</v>
      </c>
      <c r="I1317" s="1" t="s">
        <v>910</v>
      </c>
      <c r="J1317">
        <v>934.36645399999998</v>
      </c>
      <c r="K1317" s="1" t="s">
        <v>113</v>
      </c>
      <c r="L1317" s="1" t="s">
        <v>112</v>
      </c>
      <c r="M1317" s="1" t="s">
        <v>111</v>
      </c>
      <c r="N1317">
        <v>18.687328999999998</v>
      </c>
    </row>
    <row r="1318" spans="1:14" x14ac:dyDescent="0.2">
      <c r="A1318" s="1" t="s">
        <v>2</v>
      </c>
      <c r="B1318" s="1" t="s">
        <v>1</v>
      </c>
      <c r="C1318" s="1" t="s">
        <v>0</v>
      </c>
      <c r="D1318" s="2"/>
      <c r="E1318" s="1" t="s">
        <v>57</v>
      </c>
      <c r="F1318" s="1" t="s">
        <v>117</v>
      </c>
      <c r="G1318" s="3">
        <v>0.47916666666666669</v>
      </c>
      <c r="H1318">
        <v>18.191324000000002</v>
      </c>
      <c r="I1318" s="1" t="s">
        <v>909</v>
      </c>
      <c r="J1318">
        <v>909.56619699999999</v>
      </c>
      <c r="K1318" s="1" t="s">
        <v>113</v>
      </c>
      <c r="L1318" s="1" t="s">
        <v>112</v>
      </c>
      <c r="M1318" s="1" t="s">
        <v>111</v>
      </c>
      <c r="N1318">
        <v>18.191324000000002</v>
      </c>
    </row>
    <row r="1319" spans="1:14" x14ac:dyDescent="0.2">
      <c r="A1319" s="1" t="s">
        <v>2</v>
      </c>
      <c r="B1319" s="1" t="s">
        <v>1</v>
      </c>
      <c r="C1319" s="1" t="s">
        <v>0</v>
      </c>
      <c r="D1319" s="2"/>
      <c r="E1319" s="1" t="s">
        <v>80</v>
      </c>
      <c r="F1319" s="1" t="s">
        <v>117</v>
      </c>
      <c r="G1319" s="3">
        <v>0.39583333333333331</v>
      </c>
      <c r="H1319">
        <v>21.435466000000002</v>
      </c>
      <c r="I1319" s="1" t="s">
        <v>908</v>
      </c>
      <c r="J1319">
        <v>664.49943699999994</v>
      </c>
      <c r="K1319" s="1" t="s">
        <v>113</v>
      </c>
      <c r="L1319" s="1" t="s">
        <v>112</v>
      </c>
      <c r="M1319" s="1" t="s">
        <v>111</v>
      </c>
      <c r="N1319">
        <v>21.435466000000002</v>
      </c>
    </row>
    <row r="1320" spans="1:14" x14ac:dyDescent="0.2">
      <c r="A1320" s="1" t="s">
        <v>2</v>
      </c>
      <c r="B1320" s="1" t="s">
        <v>1</v>
      </c>
      <c r="C1320" s="1" t="s">
        <v>0</v>
      </c>
      <c r="D1320" s="2"/>
      <c r="E1320" s="1" t="s">
        <v>80</v>
      </c>
      <c r="F1320" s="1" t="s">
        <v>117</v>
      </c>
      <c r="G1320" s="3">
        <v>0.47916666666666669</v>
      </c>
      <c r="H1320">
        <v>21.415357</v>
      </c>
      <c r="I1320" s="1" t="s">
        <v>907</v>
      </c>
      <c r="J1320">
        <v>663.876079</v>
      </c>
      <c r="K1320" s="1" t="s">
        <v>113</v>
      </c>
      <c r="L1320" s="1" t="s">
        <v>112</v>
      </c>
      <c r="M1320" s="1" t="s">
        <v>111</v>
      </c>
      <c r="N1320">
        <v>21.415357</v>
      </c>
    </row>
    <row r="1321" spans="1:14" x14ac:dyDescent="0.2">
      <c r="A1321" s="1" t="s">
        <v>2</v>
      </c>
      <c r="B1321" s="1" t="s">
        <v>1</v>
      </c>
      <c r="C1321" s="1" t="s">
        <v>0</v>
      </c>
      <c r="D1321" s="2"/>
      <c r="E1321" s="1" t="s">
        <v>28</v>
      </c>
      <c r="F1321" s="1" t="s">
        <v>117</v>
      </c>
      <c r="G1321" s="3">
        <v>0.47916666666666669</v>
      </c>
      <c r="H1321">
        <v>70.968952999999999</v>
      </c>
      <c r="I1321" s="1" t="s">
        <v>906</v>
      </c>
      <c r="J1321">
        <v>709.689528</v>
      </c>
      <c r="K1321" s="1" t="s">
        <v>113</v>
      </c>
      <c r="L1321" s="1" t="s">
        <v>112</v>
      </c>
      <c r="M1321" s="1" t="s">
        <v>111</v>
      </c>
      <c r="N1321">
        <v>70.968952999999999</v>
      </c>
    </row>
    <row r="1322" spans="1:14" x14ac:dyDescent="0.2">
      <c r="A1322" s="1" t="s">
        <v>2</v>
      </c>
      <c r="B1322" s="1" t="s">
        <v>1</v>
      </c>
      <c r="C1322" s="1" t="s">
        <v>0</v>
      </c>
      <c r="D1322" s="2"/>
      <c r="E1322" s="1" t="s">
        <v>74</v>
      </c>
      <c r="F1322" s="1" t="s">
        <v>117</v>
      </c>
      <c r="G1322" s="3">
        <v>0.47916666666666669</v>
      </c>
      <c r="H1322">
        <v>9.370476</v>
      </c>
      <c r="I1322" s="1" t="s">
        <v>905</v>
      </c>
      <c r="J1322">
        <v>468.52378099999999</v>
      </c>
      <c r="K1322" s="1" t="s">
        <v>113</v>
      </c>
      <c r="L1322" s="1" t="s">
        <v>112</v>
      </c>
      <c r="M1322" s="1" t="s">
        <v>111</v>
      </c>
      <c r="N1322">
        <v>9.370476</v>
      </c>
    </row>
    <row r="1323" spans="1:14" x14ac:dyDescent="0.2">
      <c r="A1323" s="1" t="s">
        <v>2</v>
      </c>
      <c r="B1323" s="1" t="s">
        <v>1</v>
      </c>
      <c r="C1323" s="1" t="s">
        <v>0</v>
      </c>
      <c r="D1323" s="2"/>
      <c r="E1323" s="1" t="s">
        <v>37</v>
      </c>
      <c r="F1323" s="1" t="s">
        <v>117</v>
      </c>
      <c r="G1323" s="3">
        <v>0.64583333333333337</v>
      </c>
      <c r="H1323">
        <v>97.927503000000002</v>
      </c>
      <c r="I1323" s="1" t="s">
        <v>904</v>
      </c>
      <c r="J1323">
        <v>489.63751400000001</v>
      </c>
      <c r="K1323" s="1" t="s">
        <v>113</v>
      </c>
      <c r="L1323" s="1" t="s">
        <v>112</v>
      </c>
      <c r="M1323" s="1" t="s">
        <v>111</v>
      </c>
      <c r="N1323">
        <v>97.927503000000002</v>
      </c>
    </row>
    <row r="1324" spans="1:14" x14ac:dyDescent="0.2">
      <c r="A1324" s="1" t="s">
        <v>2</v>
      </c>
      <c r="B1324" s="1" t="s">
        <v>1</v>
      </c>
      <c r="C1324" s="1" t="s">
        <v>0</v>
      </c>
      <c r="D1324" s="2"/>
      <c r="E1324" s="1" t="s">
        <v>26</v>
      </c>
      <c r="F1324" s="1" t="s">
        <v>117</v>
      </c>
      <c r="G1324" s="3">
        <v>0.64583333333333337</v>
      </c>
      <c r="H1324">
        <v>91.372191999999998</v>
      </c>
      <c r="I1324" s="1" t="s">
        <v>903</v>
      </c>
      <c r="J1324">
        <v>1096.4662980000001</v>
      </c>
      <c r="K1324" s="1" t="s">
        <v>113</v>
      </c>
      <c r="L1324" s="1" t="s">
        <v>112</v>
      </c>
      <c r="M1324" s="1" t="s">
        <v>111</v>
      </c>
      <c r="N1324">
        <v>91.372191999999998</v>
      </c>
    </row>
    <row r="1325" spans="1:14" x14ac:dyDescent="0.2">
      <c r="A1325" s="1" t="s">
        <v>2</v>
      </c>
      <c r="B1325" s="1" t="s">
        <v>1</v>
      </c>
      <c r="C1325" s="1" t="s">
        <v>0</v>
      </c>
      <c r="D1325" s="2"/>
      <c r="E1325" s="1" t="s">
        <v>108</v>
      </c>
      <c r="F1325" s="1" t="s">
        <v>117</v>
      </c>
      <c r="G1325" s="3">
        <v>0.39583333333333331</v>
      </c>
      <c r="H1325">
        <v>1150.195721</v>
      </c>
      <c r="I1325" s="1" t="s">
        <v>902</v>
      </c>
      <c r="J1325">
        <v>1150.195721</v>
      </c>
      <c r="K1325" s="1" t="s">
        <v>113</v>
      </c>
      <c r="L1325" s="1" t="s">
        <v>112</v>
      </c>
      <c r="M1325" s="1" t="s">
        <v>111</v>
      </c>
      <c r="N1325">
        <v>1150.195721</v>
      </c>
    </row>
    <row r="1326" spans="1:14" x14ac:dyDescent="0.2">
      <c r="A1326" s="1" t="s">
        <v>2</v>
      </c>
      <c r="B1326" s="1" t="s">
        <v>1</v>
      </c>
      <c r="C1326" s="1" t="s">
        <v>0</v>
      </c>
      <c r="D1326" s="2"/>
      <c r="E1326" s="1" t="s">
        <v>108</v>
      </c>
      <c r="F1326" s="1" t="s">
        <v>117</v>
      </c>
      <c r="G1326" s="3">
        <v>0.47916666666666669</v>
      </c>
      <c r="H1326">
        <v>1149.6594990000001</v>
      </c>
      <c r="I1326" s="1" t="s">
        <v>901</v>
      </c>
      <c r="J1326">
        <v>1149.6594990000001</v>
      </c>
      <c r="K1326" s="1" t="s">
        <v>113</v>
      </c>
      <c r="L1326" s="1" t="s">
        <v>112</v>
      </c>
      <c r="M1326" s="1" t="s">
        <v>111</v>
      </c>
      <c r="N1326">
        <v>1149.6594990000001</v>
      </c>
    </row>
    <row r="1327" spans="1:14" x14ac:dyDescent="0.2">
      <c r="A1327" s="1" t="s">
        <v>2</v>
      </c>
      <c r="B1327" s="1" t="s">
        <v>1</v>
      </c>
      <c r="C1327" s="1" t="s">
        <v>0</v>
      </c>
      <c r="D1327" s="2"/>
      <c r="E1327" s="1" t="s">
        <v>108</v>
      </c>
      <c r="F1327" s="1" t="s">
        <v>117</v>
      </c>
      <c r="G1327" s="3">
        <v>0.5625</v>
      </c>
      <c r="H1327">
        <v>1163.333155</v>
      </c>
      <c r="I1327" s="1" t="s">
        <v>900</v>
      </c>
      <c r="J1327">
        <v>1163.333155</v>
      </c>
      <c r="K1327" s="1" t="s">
        <v>113</v>
      </c>
      <c r="L1327" s="1" t="s">
        <v>112</v>
      </c>
      <c r="M1327" s="1" t="s">
        <v>111</v>
      </c>
      <c r="N1327">
        <v>1163.333155</v>
      </c>
    </row>
    <row r="1328" spans="1:14" x14ac:dyDescent="0.2">
      <c r="A1328" s="1" t="s">
        <v>2</v>
      </c>
      <c r="B1328" s="1" t="s">
        <v>1</v>
      </c>
      <c r="C1328" s="1" t="s">
        <v>0</v>
      </c>
      <c r="D1328" s="2"/>
      <c r="E1328" s="1" t="s">
        <v>59</v>
      </c>
      <c r="F1328" s="1" t="s">
        <v>117</v>
      </c>
      <c r="G1328" s="3">
        <v>0.39583333333333331</v>
      </c>
      <c r="H1328">
        <v>131.18665899999999</v>
      </c>
      <c r="I1328" s="1" t="s">
        <v>899</v>
      </c>
      <c r="J1328">
        <v>787.11995300000001</v>
      </c>
      <c r="K1328" s="1" t="s">
        <v>113</v>
      </c>
      <c r="L1328" s="1" t="s">
        <v>112</v>
      </c>
      <c r="M1328" s="1" t="s">
        <v>111</v>
      </c>
      <c r="N1328">
        <v>131.18665899999999</v>
      </c>
    </row>
    <row r="1329" spans="1:16" x14ac:dyDescent="0.2">
      <c r="A1329" s="1" t="s">
        <v>2</v>
      </c>
      <c r="B1329" s="1" t="s">
        <v>1</v>
      </c>
      <c r="C1329" s="1" t="s">
        <v>0</v>
      </c>
      <c r="D1329" s="2"/>
      <c r="E1329" s="1" t="s">
        <v>59</v>
      </c>
      <c r="F1329" s="1" t="s">
        <v>117</v>
      </c>
      <c r="G1329" s="3">
        <v>0.47916666666666669</v>
      </c>
      <c r="I1329" s="1"/>
      <c r="K1329" s="1"/>
      <c r="L1329" s="1"/>
      <c r="M1329" s="1"/>
      <c r="O1329">
        <v>131.18665899999999</v>
      </c>
      <c r="P1329">
        <v>524.74663499999997</v>
      </c>
    </row>
    <row r="1330" spans="1:16" x14ac:dyDescent="0.2">
      <c r="A1330" s="1" t="s">
        <v>2</v>
      </c>
      <c r="B1330" s="1" t="s">
        <v>1</v>
      </c>
      <c r="C1330" s="1" t="s">
        <v>0</v>
      </c>
      <c r="D1330" s="2"/>
      <c r="E1330" s="1" t="s">
        <v>59</v>
      </c>
      <c r="F1330" s="1" t="s">
        <v>117</v>
      </c>
      <c r="G1330" s="3">
        <v>0.5625</v>
      </c>
      <c r="H1330">
        <v>130.46275900000001</v>
      </c>
      <c r="I1330" s="1" t="s">
        <v>898</v>
      </c>
      <c r="J1330">
        <v>130.46275900000001</v>
      </c>
      <c r="K1330" s="1" t="s">
        <v>113</v>
      </c>
      <c r="L1330" s="1" t="s">
        <v>112</v>
      </c>
      <c r="M1330" s="1" t="s">
        <v>111</v>
      </c>
      <c r="N1330">
        <v>130.46275900000001</v>
      </c>
    </row>
    <row r="1331" spans="1:16" x14ac:dyDescent="0.2">
      <c r="A1331" s="1" t="s">
        <v>2</v>
      </c>
      <c r="B1331" s="1" t="s">
        <v>1</v>
      </c>
      <c r="C1331" s="1" t="s">
        <v>0</v>
      </c>
      <c r="D1331" s="2"/>
      <c r="E1331" s="1" t="s">
        <v>99</v>
      </c>
      <c r="F1331" s="1" t="s">
        <v>117</v>
      </c>
      <c r="G1331" s="3">
        <v>0.64583333333333337</v>
      </c>
      <c r="H1331">
        <v>52.321840000000002</v>
      </c>
      <c r="I1331" s="1" t="s">
        <v>897</v>
      </c>
      <c r="J1331">
        <v>1308.046008</v>
      </c>
      <c r="K1331" s="1" t="s">
        <v>113</v>
      </c>
      <c r="L1331" s="1" t="s">
        <v>112</v>
      </c>
      <c r="M1331" s="1" t="s">
        <v>111</v>
      </c>
      <c r="N1331">
        <v>52.335245999999998</v>
      </c>
    </row>
    <row r="1332" spans="1:16" x14ac:dyDescent="0.2">
      <c r="A1332" s="1" t="s">
        <v>2</v>
      </c>
      <c r="B1332" s="1" t="s">
        <v>1</v>
      </c>
      <c r="C1332" s="1" t="s">
        <v>0</v>
      </c>
      <c r="D1332" s="2"/>
      <c r="E1332" s="1" t="s">
        <v>99</v>
      </c>
      <c r="F1332" s="1" t="s">
        <v>117</v>
      </c>
      <c r="G1332" s="3">
        <v>0.5625</v>
      </c>
      <c r="I1332" s="1"/>
      <c r="K1332" s="1"/>
      <c r="L1332" s="1"/>
      <c r="M1332" s="1"/>
      <c r="O1332">
        <v>53.072550999999997</v>
      </c>
      <c r="P1332">
        <v>636.87061000000006</v>
      </c>
    </row>
    <row r="1333" spans="1:16" x14ac:dyDescent="0.2">
      <c r="A1333" s="1" t="s">
        <v>2</v>
      </c>
      <c r="B1333" s="1" t="s">
        <v>1</v>
      </c>
      <c r="C1333" s="1" t="s">
        <v>0</v>
      </c>
      <c r="D1333" s="2"/>
      <c r="E1333" s="1" t="s">
        <v>49</v>
      </c>
      <c r="F1333" s="1" t="s">
        <v>117</v>
      </c>
      <c r="G1333" s="3">
        <v>0.47916666666666669</v>
      </c>
      <c r="H1333">
        <v>38.024827000000002</v>
      </c>
      <c r="I1333" s="1" t="s">
        <v>896</v>
      </c>
      <c r="J1333">
        <v>570.37240599999996</v>
      </c>
      <c r="K1333" s="1" t="s">
        <v>113</v>
      </c>
      <c r="L1333" s="1" t="s">
        <v>112</v>
      </c>
      <c r="M1333" s="1" t="s">
        <v>111</v>
      </c>
      <c r="N1333">
        <v>37.977907999999999</v>
      </c>
    </row>
    <row r="1334" spans="1:16" x14ac:dyDescent="0.2">
      <c r="A1334" s="1" t="s">
        <v>2</v>
      </c>
      <c r="B1334" s="1" t="s">
        <v>1</v>
      </c>
      <c r="C1334" s="1" t="s">
        <v>0</v>
      </c>
      <c r="D1334" s="2"/>
      <c r="E1334" s="1" t="s">
        <v>49</v>
      </c>
      <c r="F1334" s="1" t="s">
        <v>117</v>
      </c>
      <c r="G1334" s="3">
        <v>0.5625</v>
      </c>
      <c r="H1334">
        <v>37.461793999999998</v>
      </c>
      <c r="I1334" s="1" t="s">
        <v>895</v>
      </c>
      <c r="J1334">
        <v>1311.162797</v>
      </c>
      <c r="K1334" s="1" t="s">
        <v>113</v>
      </c>
      <c r="L1334" s="1" t="s">
        <v>112</v>
      </c>
      <c r="M1334" s="1" t="s">
        <v>111</v>
      </c>
      <c r="N1334">
        <v>37.461793999999998</v>
      </c>
    </row>
    <row r="1335" spans="1:16" x14ac:dyDescent="0.2">
      <c r="A1335" s="1" t="s">
        <v>2</v>
      </c>
      <c r="B1335" s="1" t="s">
        <v>1</v>
      </c>
      <c r="C1335" s="1" t="s">
        <v>0</v>
      </c>
      <c r="D1335" s="2"/>
      <c r="E1335" s="1" t="s">
        <v>105</v>
      </c>
      <c r="F1335" s="1" t="s">
        <v>117</v>
      </c>
      <c r="G1335" s="3">
        <v>0.39583333333333331</v>
      </c>
      <c r="H1335">
        <v>18.110890999999999</v>
      </c>
      <c r="I1335" s="1" t="s">
        <v>894</v>
      </c>
      <c r="J1335">
        <v>1322.095018</v>
      </c>
      <c r="K1335" s="1" t="s">
        <v>113</v>
      </c>
      <c r="L1335" s="1" t="s">
        <v>112</v>
      </c>
      <c r="M1335" s="1" t="s">
        <v>111</v>
      </c>
      <c r="N1335">
        <v>18.110890999999999</v>
      </c>
    </row>
    <row r="1336" spans="1:16" x14ac:dyDescent="0.2">
      <c r="A1336" s="1" t="s">
        <v>2</v>
      </c>
      <c r="B1336" s="1" t="s">
        <v>1</v>
      </c>
      <c r="C1336" s="1" t="s">
        <v>0</v>
      </c>
      <c r="D1336" s="2"/>
      <c r="E1336" s="1" t="s">
        <v>105</v>
      </c>
      <c r="F1336" s="1" t="s">
        <v>117</v>
      </c>
      <c r="G1336" s="3">
        <v>0.47916666666666669</v>
      </c>
      <c r="H1336">
        <v>18.124296000000001</v>
      </c>
      <c r="I1336" s="1" t="s">
        <v>893</v>
      </c>
      <c r="J1336">
        <v>1323.073623</v>
      </c>
      <c r="K1336" s="1" t="s">
        <v>113</v>
      </c>
      <c r="L1336" s="1" t="s">
        <v>112</v>
      </c>
      <c r="M1336" s="1" t="s">
        <v>111</v>
      </c>
      <c r="N1336">
        <v>18.124296000000001</v>
      </c>
    </row>
    <row r="1337" spans="1:16" x14ac:dyDescent="0.2">
      <c r="A1337" s="1" t="s">
        <v>2</v>
      </c>
      <c r="B1337" s="1" t="s">
        <v>1</v>
      </c>
      <c r="C1337" s="1" t="s">
        <v>0</v>
      </c>
      <c r="D1337" s="2"/>
      <c r="E1337" s="1" t="s">
        <v>105</v>
      </c>
      <c r="F1337" s="1" t="s">
        <v>117</v>
      </c>
      <c r="G1337" s="3">
        <v>0.5625</v>
      </c>
      <c r="H1337">
        <v>18.164512999999999</v>
      </c>
      <c r="I1337" s="1" t="s">
        <v>892</v>
      </c>
      <c r="J1337">
        <v>454.112821</v>
      </c>
      <c r="K1337" s="1" t="s">
        <v>113</v>
      </c>
      <c r="L1337" s="1" t="s">
        <v>112</v>
      </c>
      <c r="M1337" s="1" t="s">
        <v>111</v>
      </c>
      <c r="N1337">
        <v>18.164512999999999</v>
      </c>
    </row>
    <row r="1338" spans="1:16" x14ac:dyDescent="0.2">
      <c r="A1338" s="1" t="s">
        <v>2</v>
      </c>
      <c r="B1338" s="1" t="s">
        <v>1</v>
      </c>
      <c r="C1338" s="1" t="s">
        <v>0</v>
      </c>
      <c r="D1338" s="2"/>
      <c r="E1338" s="1" t="s">
        <v>105</v>
      </c>
      <c r="F1338" s="1" t="s">
        <v>117</v>
      </c>
      <c r="G1338" s="3">
        <v>0.64583333333333337</v>
      </c>
      <c r="H1338">
        <v>18.130998999999999</v>
      </c>
      <c r="I1338" s="1" t="s">
        <v>891</v>
      </c>
      <c r="J1338">
        <v>435.14397600000001</v>
      </c>
      <c r="K1338" s="1" t="s">
        <v>113</v>
      </c>
      <c r="L1338" s="1" t="s">
        <v>112</v>
      </c>
      <c r="M1338" s="1" t="s">
        <v>111</v>
      </c>
      <c r="N1338">
        <v>18.130998999999999</v>
      </c>
    </row>
    <row r="1339" spans="1:16" x14ac:dyDescent="0.2">
      <c r="A1339" s="1" t="s">
        <v>2</v>
      </c>
      <c r="B1339" s="1" t="s">
        <v>1</v>
      </c>
      <c r="C1339" s="1" t="s">
        <v>0</v>
      </c>
      <c r="D1339" s="2"/>
      <c r="E1339" s="1" t="s">
        <v>103</v>
      </c>
      <c r="F1339" s="1" t="s">
        <v>117</v>
      </c>
      <c r="G1339" s="3">
        <v>0.39583333333333331</v>
      </c>
      <c r="H1339">
        <v>21.770603999999999</v>
      </c>
      <c r="I1339" s="1" t="s">
        <v>890</v>
      </c>
      <c r="J1339">
        <v>435.41208599999999</v>
      </c>
      <c r="K1339" s="1" t="s">
        <v>113</v>
      </c>
      <c r="L1339" s="1" t="s">
        <v>112</v>
      </c>
      <c r="M1339" s="1" t="s">
        <v>111</v>
      </c>
      <c r="N1339">
        <v>21.770603999999999</v>
      </c>
    </row>
    <row r="1340" spans="1:16" x14ac:dyDescent="0.2">
      <c r="A1340" s="1" t="s">
        <v>2</v>
      </c>
      <c r="B1340" s="1" t="s">
        <v>1</v>
      </c>
      <c r="C1340" s="1" t="s">
        <v>0</v>
      </c>
      <c r="D1340" s="2"/>
      <c r="E1340" s="1" t="s">
        <v>103</v>
      </c>
      <c r="F1340" s="1" t="s">
        <v>117</v>
      </c>
      <c r="G1340" s="3">
        <v>0.47916666666666669</v>
      </c>
      <c r="H1340">
        <v>21.837631999999999</v>
      </c>
      <c r="I1340" s="1" t="s">
        <v>889</v>
      </c>
      <c r="J1340">
        <v>218.37631999999999</v>
      </c>
      <c r="K1340" s="1" t="s">
        <v>113</v>
      </c>
      <c r="L1340" s="1" t="s">
        <v>112</v>
      </c>
      <c r="M1340" s="1" t="s">
        <v>111</v>
      </c>
      <c r="N1340">
        <v>21.837631999999999</v>
      </c>
    </row>
    <row r="1341" spans="1:16" x14ac:dyDescent="0.2">
      <c r="A1341" s="1" t="s">
        <v>2</v>
      </c>
      <c r="B1341" s="1" t="s">
        <v>1</v>
      </c>
      <c r="C1341" s="1" t="s">
        <v>0</v>
      </c>
      <c r="D1341" s="2"/>
      <c r="E1341" s="1" t="s">
        <v>103</v>
      </c>
      <c r="F1341" s="1" t="s">
        <v>117</v>
      </c>
      <c r="G1341" s="3">
        <v>0.5625</v>
      </c>
      <c r="H1341">
        <v>21.703576999999999</v>
      </c>
      <c r="I1341" s="1" t="s">
        <v>888</v>
      </c>
      <c r="J1341">
        <v>325.55364900000001</v>
      </c>
      <c r="K1341" s="1" t="s">
        <v>113</v>
      </c>
      <c r="L1341" s="1" t="s">
        <v>112</v>
      </c>
      <c r="M1341" s="1" t="s">
        <v>111</v>
      </c>
      <c r="N1341">
        <v>21.703576999999999</v>
      </c>
    </row>
    <row r="1342" spans="1:16" x14ac:dyDescent="0.2">
      <c r="A1342" s="1" t="s">
        <v>2</v>
      </c>
      <c r="B1342" s="1" t="s">
        <v>1</v>
      </c>
      <c r="C1342" s="1" t="s">
        <v>0</v>
      </c>
      <c r="D1342" s="2"/>
      <c r="E1342" s="1" t="s">
        <v>103</v>
      </c>
      <c r="F1342" s="1" t="s">
        <v>117</v>
      </c>
      <c r="G1342" s="3">
        <v>0.64583333333333337</v>
      </c>
      <c r="I1342" s="1"/>
      <c r="K1342" s="1"/>
      <c r="L1342" s="1"/>
      <c r="M1342" s="1"/>
      <c r="O1342">
        <v>21.810821000000001</v>
      </c>
      <c r="P1342">
        <v>436.21641899999997</v>
      </c>
    </row>
    <row r="1343" spans="1:16" x14ac:dyDescent="0.2">
      <c r="A1343" s="1" t="s">
        <v>2</v>
      </c>
      <c r="B1343" s="1" t="s">
        <v>1</v>
      </c>
      <c r="C1343" s="1" t="s">
        <v>0</v>
      </c>
      <c r="D1343" s="2">
        <v>43406</v>
      </c>
      <c r="E1343" s="1"/>
      <c r="F1343" s="1"/>
      <c r="G1343" s="3"/>
      <c r="I1343" s="1"/>
      <c r="K1343" s="1"/>
      <c r="L1343" s="1"/>
      <c r="M1343" s="1"/>
    </row>
    <row r="1344" spans="1:16" x14ac:dyDescent="0.2">
      <c r="A1344" s="1" t="s">
        <v>2</v>
      </c>
      <c r="B1344" s="1" t="s">
        <v>1</v>
      </c>
      <c r="C1344" s="1" t="s">
        <v>0</v>
      </c>
      <c r="D1344" s="2"/>
      <c r="E1344" s="1" t="s">
        <v>9</v>
      </c>
      <c r="F1344" s="1" t="s">
        <v>117</v>
      </c>
      <c r="G1344" s="3">
        <v>0.39583333333333331</v>
      </c>
      <c r="H1344">
        <v>55.386513000000001</v>
      </c>
      <c r="I1344" s="1" t="s">
        <v>887</v>
      </c>
      <c r="J1344">
        <v>1329.2763030000001</v>
      </c>
      <c r="K1344" s="1" t="s">
        <v>113</v>
      </c>
      <c r="L1344" s="1" t="s">
        <v>112</v>
      </c>
      <c r="M1344" s="1" t="s">
        <v>111</v>
      </c>
      <c r="N1344">
        <v>55.386513000000001</v>
      </c>
    </row>
    <row r="1345" spans="1:14" x14ac:dyDescent="0.2">
      <c r="A1345" s="1" t="s">
        <v>2</v>
      </c>
      <c r="B1345" s="1" t="s">
        <v>1</v>
      </c>
      <c r="C1345" s="1" t="s">
        <v>0</v>
      </c>
      <c r="D1345" s="2"/>
      <c r="E1345" s="1" t="s">
        <v>57</v>
      </c>
      <c r="F1345" s="1" t="s">
        <v>117</v>
      </c>
      <c r="G1345" s="3">
        <v>0.39583333333333331</v>
      </c>
      <c r="H1345">
        <v>17.733871000000001</v>
      </c>
      <c r="I1345" s="1" t="s">
        <v>886</v>
      </c>
      <c r="J1345">
        <v>443.34678200000002</v>
      </c>
      <c r="K1345" s="1" t="s">
        <v>113</v>
      </c>
      <c r="L1345" s="1" t="s">
        <v>112</v>
      </c>
      <c r="M1345" s="1" t="s">
        <v>111</v>
      </c>
      <c r="N1345">
        <v>17.733871000000001</v>
      </c>
    </row>
    <row r="1346" spans="1:14" x14ac:dyDescent="0.2">
      <c r="A1346" s="1" t="s">
        <v>2</v>
      </c>
      <c r="B1346" s="1" t="s">
        <v>1</v>
      </c>
      <c r="C1346" s="1" t="s">
        <v>0</v>
      </c>
      <c r="D1346" s="2"/>
      <c r="E1346" s="1" t="s">
        <v>28</v>
      </c>
      <c r="F1346" s="1" t="s">
        <v>117</v>
      </c>
      <c r="G1346" s="3">
        <v>0.39583333333333331</v>
      </c>
      <c r="H1346">
        <v>72.543999999999997</v>
      </c>
      <c r="I1346" s="1" t="s">
        <v>885</v>
      </c>
      <c r="J1346">
        <v>725.43999599999995</v>
      </c>
      <c r="K1346" s="1" t="s">
        <v>113</v>
      </c>
      <c r="L1346" s="1" t="s">
        <v>112</v>
      </c>
      <c r="M1346" s="1" t="s">
        <v>111</v>
      </c>
      <c r="N1346">
        <v>72.543999999999997</v>
      </c>
    </row>
    <row r="1347" spans="1:14" x14ac:dyDescent="0.2">
      <c r="A1347" s="1" t="s">
        <v>2</v>
      </c>
      <c r="B1347" s="1" t="s">
        <v>1</v>
      </c>
      <c r="C1347" s="1" t="s">
        <v>0</v>
      </c>
      <c r="D1347" s="2"/>
      <c r="E1347" s="1" t="s">
        <v>22</v>
      </c>
      <c r="F1347" s="1" t="s">
        <v>117</v>
      </c>
      <c r="G1347" s="3">
        <v>0.39583333333333331</v>
      </c>
      <c r="H1347">
        <v>29.047089</v>
      </c>
      <c r="I1347" s="1" t="s">
        <v>884</v>
      </c>
      <c r="J1347">
        <v>580.94178499999998</v>
      </c>
      <c r="K1347" s="1" t="s">
        <v>113</v>
      </c>
      <c r="L1347" s="1" t="s">
        <v>112</v>
      </c>
      <c r="M1347" s="1" t="s">
        <v>111</v>
      </c>
      <c r="N1347">
        <v>29.047089</v>
      </c>
    </row>
    <row r="1348" spans="1:14" x14ac:dyDescent="0.2">
      <c r="A1348" s="1" t="s">
        <v>2</v>
      </c>
      <c r="B1348" s="1" t="s">
        <v>1</v>
      </c>
      <c r="C1348" s="1" t="s">
        <v>0</v>
      </c>
      <c r="D1348" s="2"/>
      <c r="E1348" s="1" t="s">
        <v>37</v>
      </c>
      <c r="F1348" s="1" t="s">
        <v>117</v>
      </c>
      <c r="G1348" s="3">
        <v>0.47916666666666669</v>
      </c>
      <c r="H1348">
        <v>98.226613</v>
      </c>
      <c r="I1348" s="1" t="s">
        <v>883</v>
      </c>
      <c r="J1348">
        <v>491.13306399999999</v>
      </c>
      <c r="K1348" s="1" t="s">
        <v>113</v>
      </c>
      <c r="L1348" s="1" t="s">
        <v>112</v>
      </c>
      <c r="M1348" s="1" t="s">
        <v>111</v>
      </c>
      <c r="N1348">
        <v>98.226613</v>
      </c>
    </row>
    <row r="1349" spans="1:14" x14ac:dyDescent="0.2">
      <c r="A1349" s="1" t="s">
        <v>2</v>
      </c>
      <c r="B1349" s="1" t="s">
        <v>1</v>
      </c>
      <c r="C1349" s="1" t="s">
        <v>0</v>
      </c>
      <c r="D1349" s="2"/>
      <c r="E1349" s="1" t="s">
        <v>108</v>
      </c>
      <c r="F1349" s="1" t="s">
        <v>117</v>
      </c>
      <c r="G1349" s="3">
        <v>0.47916666666666669</v>
      </c>
      <c r="H1349">
        <v>1197.807059</v>
      </c>
      <c r="I1349" s="1" t="s">
        <v>882</v>
      </c>
      <c r="J1349">
        <v>1197.807059</v>
      </c>
      <c r="K1349" s="1" t="s">
        <v>113</v>
      </c>
      <c r="L1349" s="1" t="s">
        <v>112</v>
      </c>
      <c r="M1349" s="1" t="s">
        <v>111</v>
      </c>
      <c r="N1349">
        <v>1197.807059</v>
      </c>
    </row>
    <row r="1350" spans="1:14" x14ac:dyDescent="0.2">
      <c r="A1350" s="1" t="s">
        <v>2</v>
      </c>
      <c r="B1350" s="1" t="s">
        <v>1</v>
      </c>
      <c r="C1350" s="1" t="s">
        <v>0</v>
      </c>
      <c r="D1350" s="2"/>
      <c r="E1350" s="1" t="s">
        <v>59</v>
      </c>
      <c r="F1350" s="1" t="s">
        <v>117</v>
      </c>
      <c r="G1350" s="3">
        <v>0.47916666666666669</v>
      </c>
      <c r="H1350">
        <v>130.55775199999999</v>
      </c>
      <c r="I1350" s="1" t="s">
        <v>881</v>
      </c>
      <c r="J1350">
        <v>652.78876200000002</v>
      </c>
      <c r="K1350" s="1" t="s">
        <v>113</v>
      </c>
      <c r="L1350" s="1" t="s">
        <v>112</v>
      </c>
      <c r="M1350" s="1" t="s">
        <v>111</v>
      </c>
      <c r="N1350">
        <v>130.55775199999999</v>
      </c>
    </row>
    <row r="1351" spans="1:14" x14ac:dyDescent="0.2">
      <c r="A1351" s="1" t="s">
        <v>2</v>
      </c>
      <c r="B1351" s="1" t="s">
        <v>1</v>
      </c>
      <c r="C1351" s="1" t="s">
        <v>0</v>
      </c>
      <c r="D1351" s="2"/>
      <c r="E1351" s="1" t="s">
        <v>49</v>
      </c>
      <c r="F1351" s="1" t="s">
        <v>117</v>
      </c>
      <c r="G1351" s="3">
        <v>0.47916666666666669</v>
      </c>
      <c r="H1351">
        <v>38.584238999999997</v>
      </c>
      <c r="I1351" s="1" t="s">
        <v>880</v>
      </c>
      <c r="J1351">
        <v>655.93206699999996</v>
      </c>
      <c r="K1351" s="1" t="s">
        <v>113</v>
      </c>
      <c r="L1351" s="1" t="s">
        <v>112</v>
      </c>
      <c r="M1351" s="1" t="s">
        <v>111</v>
      </c>
      <c r="N1351">
        <v>38.584238999999997</v>
      </c>
    </row>
    <row r="1352" spans="1:14" x14ac:dyDescent="0.2">
      <c r="A1352" s="1" t="s">
        <v>2</v>
      </c>
      <c r="B1352" s="1" t="s">
        <v>1</v>
      </c>
      <c r="C1352" s="1" t="s">
        <v>0</v>
      </c>
      <c r="D1352" s="2"/>
      <c r="E1352" s="1" t="s">
        <v>72</v>
      </c>
      <c r="F1352" s="1" t="s">
        <v>117</v>
      </c>
      <c r="G1352" s="3">
        <v>0.47916666666666669</v>
      </c>
      <c r="H1352">
        <v>21.272603</v>
      </c>
      <c r="I1352" s="1" t="s">
        <v>879</v>
      </c>
      <c r="J1352">
        <v>170.180824</v>
      </c>
      <c r="K1352" s="1" t="s">
        <v>113</v>
      </c>
      <c r="L1352" s="1" t="s">
        <v>112</v>
      </c>
      <c r="M1352" s="1" t="s">
        <v>111</v>
      </c>
      <c r="N1352">
        <v>21.272603</v>
      </c>
    </row>
    <row r="1353" spans="1:14" x14ac:dyDescent="0.2">
      <c r="A1353" s="1" t="s">
        <v>2</v>
      </c>
      <c r="B1353" s="1" t="s">
        <v>1</v>
      </c>
      <c r="C1353" s="1" t="s">
        <v>0</v>
      </c>
      <c r="D1353" s="2"/>
      <c r="E1353" s="1" t="s">
        <v>35</v>
      </c>
      <c r="F1353" s="1" t="s">
        <v>117</v>
      </c>
      <c r="G1353" s="3">
        <v>0.5625</v>
      </c>
      <c r="H1353">
        <v>1116.5770809999999</v>
      </c>
      <c r="I1353" s="1" t="s">
        <v>878</v>
      </c>
      <c r="J1353">
        <v>1116.5770809999999</v>
      </c>
      <c r="K1353" s="1" t="s">
        <v>113</v>
      </c>
      <c r="L1353" s="1" t="s">
        <v>112</v>
      </c>
      <c r="M1353" s="1" t="s">
        <v>111</v>
      </c>
      <c r="N1353">
        <v>1116.5770809999999</v>
      </c>
    </row>
    <row r="1354" spans="1:14" x14ac:dyDescent="0.2">
      <c r="A1354" s="1" t="s">
        <v>2</v>
      </c>
      <c r="B1354" s="1" t="s">
        <v>1</v>
      </c>
      <c r="C1354" s="1" t="s">
        <v>0</v>
      </c>
      <c r="D1354" s="2"/>
      <c r="E1354" s="1" t="s">
        <v>30</v>
      </c>
      <c r="F1354" s="1" t="s">
        <v>117</v>
      </c>
      <c r="G1354" s="3">
        <v>0.39583333333333331</v>
      </c>
      <c r="H1354">
        <v>37.397959999999998</v>
      </c>
      <c r="I1354" s="1" t="s">
        <v>877</v>
      </c>
      <c r="J1354">
        <v>1196.7347159999999</v>
      </c>
      <c r="K1354" s="1" t="s">
        <v>113</v>
      </c>
      <c r="L1354" s="1" t="s">
        <v>112</v>
      </c>
      <c r="M1354" s="1" t="s">
        <v>111</v>
      </c>
      <c r="N1354">
        <v>37.397959999999998</v>
      </c>
    </row>
    <row r="1355" spans="1:14" x14ac:dyDescent="0.2">
      <c r="A1355" s="1" t="s">
        <v>2</v>
      </c>
      <c r="B1355" s="1" t="s">
        <v>1</v>
      </c>
      <c r="C1355" s="1" t="s">
        <v>0</v>
      </c>
      <c r="D1355" s="2"/>
      <c r="E1355" s="1" t="s">
        <v>30</v>
      </c>
      <c r="F1355" s="1" t="s">
        <v>117</v>
      </c>
      <c r="G1355" s="3">
        <v>0.47916666666666669</v>
      </c>
      <c r="H1355">
        <v>37.411363999999999</v>
      </c>
      <c r="I1355" s="1" t="s">
        <v>876</v>
      </c>
      <c r="J1355">
        <v>261.879549</v>
      </c>
      <c r="K1355" s="1" t="s">
        <v>113</v>
      </c>
      <c r="L1355" s="1" t="s">
        <v>112</v>
      </c>
      <c r="M1355" s="1" t="s">
        <v>111</v>
      </c>
      <c r="N1355">
        <v>37.411363999999999</v>
      </c>
    </row>
    <row r="1356" spans="1:14" x14ac:dyDescent="0.2">
      <c r="A1356" s="1" t="s">
        <v>2</v>
      </c>
      <c r="B1356" s="1" t="s">
        <v>1</v>
      </c>
      <c r="C1356" s="1" t="s">
        <v>0</v>
      </c>
      <c r="D1356" s="2"/>
      <c r="E1356" s="1" t="s">
        <v>30</v>
      </c>
      <c r="F1356" s="1" t="s">
        <v>117</v>
      </c>
      <c r="G1356" s="3">
        <v>0.5625</v>
      </c>
      <c r="H1356">
        <v>37.170087000000002</v>
      </c>
      <c r="I1356" s="1" t="s">
        <v>875</v>
      </c>
      <c r="J1356">
        <v>74.340174000000005</v>
      </c>
      <c r="K1356" s="1" t="s">
        <v>113</v>
      </c>
      <c r="L1356" s="1" t="s">
        <v>112</v>
      </c>
      <c r="M1356" s="1" t="s">
        <v>111</v>
      </c>
      <c r="N1356">
        <v>37.170087000000002</v>
      </c>
    </row>
    <row r="1357" spans="1:14" x14ac:dyDescent="0.2">
      <c r="A1357" s="1" t="s">
        <v>2</v>
      </c>
      <c r="B1357" s="1" t="s">
        <v>1</v>
      </c>
      <c r="C1357" s="1" t="s">
        <v>0</v>
      </c>
      <c r="D1357" s="2"/>
      <c r="E1357" s="1" t="s">
        <v>80</v>
      </c>
      <c r="F1357" s="1" t="s">
        <v>117</v>
      </c>
      <c r="G1357" s="3">
        <v>0.39583333333333331</v>
      </c>
      <c r="H1357">
        <v>21.701540000000001</v>
      </c>
      <c r="I1357" s="1" t="s">
        <v>874</v>
      </c>
      <c r="J1357">
        <v>542.53850399999999</v>
      </c>
      <c r="K1357" s="1" t="s">
        <v>113</v>
      </c>
      <c r="L1357" s="1" t="s">
        <v>112</v>
      </c>
      <c r="M1357" s="1" t="s">
        <v>111</v>
      </c>
      <c r="N1357">
        <v>21.701540000000001</v>
      </c>
    </row>
    <row r="1358" spans="1:14" x14ac:dyDescent="0.2">
      <c r="A1358" s="1" t="s">
        <v>2</v>
      </c>
      <c r="B1358" s="1" t="s">
        <v>1</v>
      </c>
      <c r="C1358" s="1" t="s">
        <v>0</v>
      </c>
      <c r="D1358" s="2"/>
      <c r="E1358" s="1" t="s">
        <v>80</v>
      </c>
      <c r="F1358" s="1" t="s">
        <v>117</v>
      </c>
      <c r="G1358" s="3">
        <v>0.5625</v>
      </c>
      <c r="H1358">
        <v>21.507178</v>
      </c>
      <c r="I1358" s="1" t="s">
        <v>873</v>
      </c>
      <c r="J1358">
        <v>645.21533999999997</v>
      </c>
      <c r="K1358" s="1" t="s">
        <v>113</v>
      </c>
      <c r="L1358" s="1" t="s">
        <v>112</v>
      </c>
      <c r="M1358" s="1" t="s">
        <v>111</v>
      </c>
      <c r="N1358">
        <v>21.51388</v>
      </c>
    </row>
    <row r="1359" spans="1:14" x14ac:dyDescent="0.2">
      <c r="A1359" s="1" t="s">
        <v>2</v>
      </c>
      <c r="B1359" s="1" t="s">
        <v>1</v>
      </c>
      <c r="C1359" s="1" t="s">
        <v>0</v>
      </c>
      <c r="D1359" s="2"/>
      <c r="E1359" s="1" t="s">
        <v>78</v>
      </c>
      <c r="F1359" s="1" t="s">
        <v>117</v>
      </c>
      <c r="G1359" s="3">
        <v>0.5625</v>
      </c>
      <c r="H1359">
        <v>56.646515999999998</v>
      </c>
      <c r="I1359" s="1" t="s">
        <v>872</v>
      </c>
      <c r="J1359">
        <v>283.23257799999999</v>
      </c>
      <c r="K1359" s="1" t="s">
        <v>113</v>
      </c>
      <c r="L1359" s="1" t="s">
        <v>112</v>
      </c>
      <c r="M1359" s="1" t="s">
        <v>111</v>
      </c>
      <c r="N1359">
        <v>56.646515999999998</v>
      </c>
    </row>
    <row r="1360" spans="1:14" x14ac:dyDescent="0.2">
      <c r="A1360" s="1" t="s">
        <v>2</v>
      </c>
      <c r="B1360" s="1" t="s">
        <v>1</v>
      </c>
      <c r="C1360" s="1" t="s">
        <v>0</v>
      </c>
      <c r="D1360" s="2"/>
      <c r="E1360" s="1" t="s">
        <v>99</v>
      </c>
      <c r="F1360" s="1" t="s">
        <v>117</v>
      </c>
      <c r="G1360" s="3">
        <v>0.47916666666666669</v>
      </c>
      <c r="H1360">
        <v>57.155878000000001</v>
      </c>
      <c r="I1360" s="1" t="s">
        <v>871</v>
      </c>
      <c r="J1360">
        <v>342.935271</v>
      </c>
      <c r="K1360" s="1" t="s">
        <v>113</v>
      </c>
      <c r="L1360" s="1" t="s">
        <v>112</v>
      </c>
      <c r="M1360" s="1" t="s">
        <v>111</v>
      </c>
      <c r="N1360">
        <v>57.155878000000001</v>
      </c>
    </row>
    <row r="1361" spans="1:16" x14ac:dyDescent="0.2">
      <c r="A1361" s="1" t="s">
        <v>2</v>
      </c>
      <c r="B1361" s="1" t="s">
        <v>1</v>
      </c>
      <c r="C1361" s="1" t="s">
        <v>0</v>
      </c>
      <c r="D1361" s="2"/>
      <c r="E1361" s="1" t="s">
        <v>99</v>
      </c>
      <c r="F1361" s="1" t="s">
        <v>117</v>
      </c>
      <c r="G1361" s="3">
        <v>0.5625</v>
      </c>
      <c r="H1361">
        <v>57.021836</v>
      </c>
      <c r="I1361" s="1" t="s">
        <v>870</v>
      </c>
      <c r="J1361">
        <v>912.34936900000002</v>
      </c>
      <c r="K1361" s="1" t="s">
        <v>113</v>
      </c>
      <c r="L1361" s="1" t="s">
        <v>112</v>
      </c>
      <c r="M1361" s="1" t="s">
        <v>111</v>
      </c>
      <c r="N1361">
        <v>57.035240000000002</v>
      </c>
    </row>
    <row r="1362" spans="1:16" x14ac:dyDescent="0.2">
      <c r="A1362" s="1" t="s">
        <v>2</v>
      </c>
      <c r="B1362" s="1" t="s">
        <v>1</v>
      </c>
      <c r="C1362" s="1" t="s">
        <v>0</v>
      </c>
      <c r="D1362" s="2"/>
      <c r="E1362" s="1" t="s">
        <v>45</v>
      </c>
      <c r="F1362" s="1" t="s">
        <v>117</v>
      </c>
      <c r="G1362" s="3">
        <v>0.39583333333333331</v>
      </c>
      <c r="H1362">
        <v>19.449619999999999</v>
      </c>
      <c r="I1362" s="1" t="s">
        <v>869</v>
      </c>
      <c r="J1362">
        <v>972.480999</v>
      </c>
      <c r="K1362" s="1" t="s">
        <v>113</v>
      </c>
      <c r="L1362" s="1" t="s">
        <v>112</v>
      </c>
      <c r="M1362" s="1" t="s">
        <v>111</v>
      </c>
      <c r="N1362">
        <v>19.449619999999999</v>
      </c>
    </row>
    <row r="1363" spans="1:16" x14ac:dyDescent="0.2">
      <c r="A1363" s="1" t="s">
        <v>2</v>
      </c>
      <c r="B1363" s="1" t="s">
        <v>1</v>
      </c>
      <c r="C1363" s="1" t="s">
        <v>0</v>
      </c>
      <c r="D1363" s="2"/>
      <c r="E1363" s="1" t="s">
        <v>45</v>
      </c>
      <c r="F1363" s="1" t="s">
        <v>117</v>
      </c>
      <c r="G1363" s="3">
        <v>0.5625</v>
      </c>
      <c r="H1363">
        <v>19.141321000000001</v>
      </c>
      <c r="I1363" s="1" t="s">
        <v>868</v>
      </c>
      <c r="J1363">
        <v>1320.751176</v>
      </c>
      <c r="K1363" s="1" t="s">
        <v>113</v>
      </c>
      <c r="L1363" s="1" t="s">
        <v>112</v>
      </c>
      <c r="M1363" s="1" t="s">
        <v>111</v>
      </c>
      <c r="N1363">
        <v>19.141321000000001</v>
      </c>
    </row>
    <row r="1364" spans="1:16" x14ac:dyDescent="0.2">
      <c r="A1364" s="1" t="s">
        <v>2</v>
      </c>
      <c r="B1364" s="1" t="s">
        <v>1</v>
      </c>
      <c r="C1364" s="1" t="s">
        <v>0</v>
      </c>
      <c r="D1364" s="2"/>
      <c r="E1364" s="1" t="s">
        <v>105</v>
      </c>
      <c r="F1364" s="1" t="s">
        <v>117</v>
      </c>
      <c r="G1364" s="3">
        <v>0.39583333333333331</v>
      </c>
      <c r="H1364">
        <v>18.075680999999999</v>
      </c>
      <c r="I1364" s="1" t="s">
        <v>867</v>
      </c>
      <c r="J1364">
        <v>451.89201500000001</v>
      </c>
      <c r="K1364" s="1" t="s">
        <v>113</v>
      </c>
      <c r="L1364" s="1" t="s">
        <v>112</v>
      </c>
      <c r="M1364" s="1" t="s">
        <v>111</v>
      </c>
      <c r="N1364">
        <v>18.068978000000001</v>
      </c>
    </row>
    <row r="1365" spans="1:16" x14ac:dyDescent="0.2">
      <c r="A1365" s="1" t="s">
        <v>2</v>
      </c>
      <c r="B1365" s="1" t="s">
        <v>1</v>
      </c>
      <c r="C1365" s="1" t="s">
        <v>0</v>
      </c>
      <c r="D1365" s="2"/>
      <c r="E1365" s="1" t="s">
        <v>105</v>
      </c>
      <c r="F1365" s="1" t="s">
        <v>117</v>
      </c>
      <c r="G1365" s="3">
        <v>0.47916666666666669</v>
      </c>
      <c r="H1365">
        <v>18.249936000000002</v>
      </c>
      <c r="I1365" s="1" t="s">
        <v>866</v>
      </c>
      <c r="J1365">
        <v>985.49656200000004</v>
      </c>
      <c r="K1365" s="1" t="s">
        <v>113</v>
      </c>
      <c r="L1365" s="1" t="s">
        <v>112</v>
      </c>
      <c r="M1365" s="1" t="s">
        <v>111</v>
      </c>
      <c r="N1365">
        <v>18.249936000000002</v>
      </c>
    </row>
    <row r="1366" spans="1:16" x14ac:dyDescent="0.2">
      <c r="A1366" s="1" t="s">
        <v>2</v>
      </c>
      <c r="B1366" s="1" t="s">
        <v>1</v>
      </c>
      <c r="C1366" s="1" t="s">
        <v>0</v>
      </c>
      <c r="D1366" s="2"/>
      <c r="E1366" s="1" t="s">
        <v>105</v>
      </c>
      <c r="F1366" s="1" t="s">
        <v>117</v>
      </c>
      <c r="G1366" s="3">
        <v>0.5625</v>
      </c>
      <c r="H1366">
        <v>18.477809000000001</v>
      </c>
      <c r="I1366" s="1" t="s">
        <v>865</v>
      </c>
      <c r="J1366">
        <v>1330.4022629999999</v>
      </c>
      <c r="K1366" s="1" t="s">
        <v>113</v>
      </c>
      <c r="L1366" s="1" t="s">
        <v>112</v>
      </c>
      <c r="M1366" s="1" t="s">
        <v>111</v>
      </c>
      <c r="N1366">
        <v>18.477809000000001</v>
      </c>
    </row>
    <row r="1367" spans="1:16" x14ac:dyDescent="0.2">
      <c r="A1367" s="1" t="s">
        <v>2</v>
      </c>
      <c r="B1367" s="1" t="s">
        <v>1</v>
      </c>
      <c r="C1367" s="1" t="s">
        <v>0</v>
      </c>
      <c r="D1367" s="2"/>
      <c r="E1367" s="1" t="s">
        <v>105</v>
      </c>
      <c r="F1367" s="1" t="s">
        <v>117</v>
      </c>
      <c r="G1367" s="3">
        <v>0.64583333333333337</v>
      </c>
      <c r="H1367">
        <v>18.457702999999999</v>
      </c>
      <c r="I1367" s="1" t="s">
        <v>864</v>
      </c>
      <c r="J1367">
        <v>1328.9546</v>
      </c>
      <c r="K1367" s="1" t="s">
        <v>113</v>
      </c>
      <c r="L1367" s="1" t="s">
        <v>112</v>
      </c>
      <c r="M1367" s="1" t="s">
        <v>111</v>
      </c>
      <c r="N1367">
        <v>18.457702999999999</v>
      </c>
    </row>
    <row r="1368" spans="1:16" x14ac:dyDescent="0.2">
      <c r="A1368" s="1" t="s">
        <v>2</v>
      </c>
      <c r="B1368" s="1" t="s">
        <v>1</v>
      </c>
      <c r="C1368" s="1" t="s">
        <v>0</v>
      </c>
      <c r="D1368" s="2"/>
      <c r="E1368" s="1" t="s">
        <v>103</v>
      </c>
      <c r="F1368" s="1" t="s">
        <v>117</v>
      </c>
      <c r="G1368" s="3">
        <v>0.39583333333333331</v>
      </c>
      <c r="H1368">
        <v>21.098347</v>
      </c>
      <c r="I1368" s="1" t="s">
        <v>863</v>
      </c>
      <c r="J1368">
        <v>421.96694500000001</v>
      </c>
      <c r="K1368" s="1" t="s">
        <v>113</v>
      </c>
      <c r="L1368" s="1" t="s">
        <v>112</v>
      </c>
      <c r="M1368" s="1" t="s">
        <v>111</v>
      </c>
      <c r="N1368">
        <v>21.098347</v>
      </c>
    </row>
    <row r="1369" spans="1:16" x14ac:dyDescent="0.2">
      <c r="A1369" s="1" t="s">
        <v>2</v>
      </c>
      <c r="B1369" s="1" t="s">
        <v>1</v>
      </c>
      <c r="C1369" s="1" t="s">
        <v>0</v>
      </c>
      <c r="D1369" s="2"/>
      <c r="E1369" s="1" t="s">
        <v>103</v>
      </c>
      <c r="F1369" s="1" t="s">
        <v>117</v>
      </c>
      <c r="G1369" s="3">
        <v>0.47916666666666669</v>
      </c>
      <c r="H1369">
        <v>21.205582</v>
      </c>
      <c r="I1369" s="1" t="s">
        <v>862</v>
      </c>
      <c r="J1369">
        <v>21.205582</v>
      </c>
      <c r="K1369" s="1" t="s">
        <v>113</v>
      </c>
      <c r="L1369" s="1" t="s">
        <v>112</v>
      </c>
      <c r="M1369" s="1" t="s">
        <v>111</v>
      </c>
      <c r="N1369">
        <v>21.205582</v>
      </c>
    </row>
    <row r="1370" spans="1:16" x14ac:dyDescent="0.2">
      <c r="A1370" s="1" t="s">
        <v>2</v>
      </c>
      <c r="B1370" s="1" t="s">
        <v>1</v>
      </c>
      <c r="C1370" s="1" t="s">
        <v>0</v>
      </c>
      <c r="D1370" s="2"/>
      <c r="E1370" s="1" t="s">
        <v>103</v>
      </c>
      <c r="F1370" s="1" t="s">
        <v>117</v>
      </c>
      <c r="G1370" s="3">
        <v>0.5625</v>
      </c>
      <c r="I1370" s="1"/>
      <c r="K1370" s="1"/>
      <c r="L1370" s="1"/>
      <c r="M1370" s="1"/>
      <c r="O1370">
        <v>21.326219999999999</v>
      </c>
      <c r="P1370">
        <v>213.262201</v>
      </c>
    </row>
    <row r="1371" spans="1:16" x14ac:dyDescent="0.2">
      <c r="A1371" s="1" t="s">
        <v>2</v>
      </c>
      <c r="B1371" s="1" t="s">
        <v>1</v>
      </c>
      <c r="C1371" s="1" t="s">
        <v>0</v>
      </c>
      <c r="D1371" s="2"/>
      <c r="E1371" s="1" t="s">
        <v>103</v>
      </c>
      <c r="F1371" s="1" t="s">
        <v>117</v>
      </c>
      <c r="G1371" s="3">
        <v>0.64583333333333337</v>
      </c>
      <c r="H1371">
        <v>21.326219999999999</v>
      </c>
      <c r="I1371" s="1" t="s">
        <v>861</v>
      </c>
      <c r="J1371">
        <v>213.262201</v>
      </c>
      <c r="K1371" s="1" t="s">
        <v>113</v>
      </c>
      <c r="L1371" s="1" t="s">
        <v>112</v>
      </c>
      <c r="M1371" s="1" t="s">
        <v>111</v>
      </c>
      <c r="N1371">
        <v>21.326219999999999</v>
      </c>
    </row>
    <row r="1372" spans="1:16" x14ac:dyDescent="0.2">
      <c r="A1372" s="1" t="s">
        <v>2</v>
      </c>
      <c r="B1372" s="1" t="s">
        <v>1</v>
      </c>
      <c r="C1372" s="1" t="s">
        <v>0</v>
      </c>
      <c r="D1372" s="2"/>
      <c r="E1372" s="1" t="s">
        <v>101</v>
      </c>
      <c r="F1372" s="1" t="s">
        <v>117</v>
      </c>
      <c r="G1372" s="3">
        <v>0.47916666666666669</v>
      </c>
      <c r="H1372">
        <v>12.941839</v>
      </c>
      <c r="I1372" s="1" t="s">
        <v>860</v>
      </c>
      <c r="J1372">
        <v>647.09194000000002</v>
      </c>
      <c r="K1372" s="1" t="s">
        <v>113</v>
      </c>
      <c r="L1372" s="1" t="s">
        <v>112</v>
      </c>
      <c r="M1372" s="1" t="s">
        <v>111</v>
      </c>
      <c r="N1372">
        <v>12.941839</v>
      </c>
    </row>
    <row r="1373" spans="1:16" x14ac:dyDescent="0.2">
      <c r="A1373" s="1" t="s">
        <v>2</v>
      </c>
      <c r="B1373" s="1" t="s">
        <v>1</v>
      </c>
      <c r="C1373" s="1" t="s">
        <v>0</v>
      </c>
      <c r="D1373" s="2"/>
      <c r="E1373" s="1" t="s">
        <v>101</v>
      </c>
      <c r="F1373" s="1" t="s">
        <v>117</v>
      </c>
      <c r="G1373" s="3">
        <v>0.64583333333333337</v>
      </c>
      <c r="H1373">
        <v>12.841307</v>
      </c>
      <c r="I1373" s="1" t="s">
        <v>859</v>
      </c>
      <c r="J1373">
        <v>1284.1306649999999</v>
      </c>
      <c r="K1373" s="1" t="s">
        <v>113</v>
      </c>
      <c r="L1373" s="1" t="s">
        <v>112</v>
      </c>
      <c r="M1373" s="1" t="s">
        <v>111</v>
      </c>
      <c r="N1373">
        <v>12.841307</v>
      </c>
    </row>
    <row r="1374" spans="1:16" x14ac:dyDescent="0.2">
      <c r="A1374" s="1" t="s">
        <v>2</v>
      </c>
      <c r="B1374" s="1" t="s">
        <v>1</v>
      </c>
      <c r="C1374" s="1" t="s">
        <v>0</v>
      </c>
      <c r="D1374" s="2"/>
      <c r="E1374" s="1" t="s">
        <v>74</v>
      </c>
      <c r="F1374" s="1" t="s">
        <v>117</v>
      </c>
      <c r="G1374" s="3">
        <v>0.39583333333333331</v>
      </c>
      <c r="I1374" s="1"/>
      <c r="K1374" s="1"/>
      <c r="L1374" s="1"/>
      <c r="M1374" s="1"/>
      <c r="O1374">
        <v>9.3427880000000005</v>
      </c>
      <c r="P1374">
        <v>934.27878199999998</v>
      </c>
    </row>
    <row r="1375" spans="1:16" x14ac:dyDescent="0.2">
      <c r="A1375" s="1" t="s">
        <v>2</v>
      </c>
      <c r="B1375" s="1" t="s">
        <v>1</v>
      </c>
      <c r="C1375" s="1" t="s">
        <v>0</v>
      </c>
      <c r="D1375" s="2"/>
      <c r="E1375" s="1" t="s">
        <v>74</v>
      </c>
      <c r="F1375" s="1" t="s">
        <v>117</v>
      </c>
      <c r="G1375" s="3">
        <v>0.5625</v>
      </c>
      <c r="H1375">
        <v>9.4902350000000002</v>
      </c>
      <c r="I1375" s="1" t="s">
        <v>858</v>
      </c>
      <c r="J1375">
        <v>474.51174900000001</v>
      </c>
      <c r="K1375" s="1" t="s">
        <v>113</v>
      </c>
      <c r="L1375" s="1" t="s">
        <v>112</v>
      </c>
      <c r="M1375" s="1" t="s">
        <v>111</v>
      </c>
      <c r="N1375">
        <v>9.4902350000000002</v>
      </c>
    </row>
    <row r="1376" spans="1:16" x14ac:dyDescent="0.2">
      <c r="A1376" s="1" t="s">
        <v>2</v>
      </c>
      <c r="B1376" s="1" t="s">
        <v>1</v>
      </c>
      <c r="C1376" s="1" t="s">
        <v>0</v>
      </c>
      <c r="D1376" s="2"/>
      <c r="E1376" s="1" t="s">
        <v>74</v>
      </c>
      <c r="F1376" s="1" t="s">
        <v>117</v>
      </c>
      <c r="G1376" s="3">
        <v>0.64583333333333337</v>
      </c>
      <c r="H1376">
        <v>9.4902350000000002</v>
      </c>
      <c r="I1376" s="1" t="s">
        <v>857</v>
      </c>
      <c r="J1376">
        <v>664.31644800000004</v>
      </c>
      <c r="K1376" s="1" t="s">
        <v>113</v>
      </c>
      <c r="L1376" s="1" t="s">
        <v>112</v>
      </c>
      <c r="M1376" s="1" t="s">
        <v>111</v>
      </c>
      <c r="N1376">
        <v>9.4902350000000002</v>
      </c>
    </row>
    <row r="1377" spans="1:14" x14ac:dyDescent="0.2">
      <c r="A1377" s="1" t="s">
        <v>2</v>
      </c>
      <c r="B1377" s="1" t="s">
        <v>1</v>
      </c>
      <c r="C1377" s="1" t="s">
        <v>0</v>
      </c>
      <c r="D1377" s="2"/>
      <c r="E1377" s="1" t="s">
        <v>61</v>
      </c>
      <c r="F1377" s="1" t="s">
        <v>117</v>
      </c>
      <c r="G1377" s="3">
        <v>0.47916666666666669</v>
      </c>
      <c r="H1377">
        <v>47.987346000000002</v>
      </c>
      <c r="I1377" s="1" t="s">
        <v>856</v>
      </c>
      <c r="J1377">
        <v>623.83550300000002</v>
      </c>
      <c r="K1377" s="1" t="s">
        <v>113</v>
      </c>
      <c r="L1377" s="1" t="s">
        <v>112</v>
      </c>
      <c r="M1377" s="1" t="s">
        <v>111</v>
      </c>
      <c r="N1377">
        <v>47.987346000000002</v>
      </c>
    </row>
    <row r="1378" spans="1:14" x14ac:dyDescent="0.2">
      <c r="A1378" s="1" t="s">
        <v>2</v>
      </c>
      <c r="B1378" s="1" t="s">
        <v>1</v>
      </c>
      <c r="C1378" s="1" t="s">
        <v>0</v>
      </c>
      <c r="D1378" s="2">
        <v>43405</v>
      </c>
      <c r="E1378" s="1"/>
      <c r="F1378" s="1"/>
      <c r="G1378" s="3"/>
      <c r="I1378" s="1"/>
      <c r="K1378" s="1"/>
      <c r="L1378" s="1"/>
      <c r="M1378" s="1"/>
    </row>
    <row r="1379" spans="1:14" x14ac:dyDescent="0.2">
      <c r="A1379" s="1" t="s">
        <v>2</v>
      </c>
      <c r="B1379" s="1" t="s">
        <v>1</v>
      </c>
      <c r="C1379" s="1" t="s">
        <v>0</v>
      </c>
      <c r="D1379" s="2"/>
      <c r="E1379" s="1" t="s">
        <v>110</v>
      </c>
      <c r="F1379" s="1" t="s">
        <v>117</v>
      </c>
      <c r="G1379" s="3">
        <v>0.39583333333333331</v>
      </c>
      <c r="H1379">
        <v>18.980215999999999</v>
      </c>
      <c r="I1379" s="1" t="s">
        <v>855</v>
      </c>
      <c r="J1379">
        <v>778.18883700000004</v>
      </c>
      <c r="K1379" s="1" t="s">
        <v>113</v>
      </c>
      <c r="L1379" s="1" t="s">
        <v>112</v>
      </c>
      <c r="M1379" s="1" t="s">
        <v>111</v>
      </c>
      <c r="N1379">
        <v>18.980215999999999</v>
      </c>
    </row>
    <row r="1380" spans="1:14" x14ac:dyDescent="0.2">
      <c r="A1380" s="1" t="s">
        <v>2</v>
      </c>
      <c r="B1380" s="1" t="s">
        <v>1</v>
      </c>
      <c r="C1380" s="1" t="s">
        <v>0</v>
      </c>
      <c r="D1380" s="2"/>
      <c r="E1380" s="1" t="s">
        <v>32</v>
      </c>
      <c r="F1380" s="1" t="s">
        <v>117</v>
      </c>
      <c r="G1380" s="3">
        <v>0.39583333333333331</v>
      </c>
      <c r="H1380">
        <v>37.115971999999999</v>
      </c>
      <c r="I1380" s="1" t="s">
        <v>854</v>
      </c>
      <c r="J1380">
        <v>556.73958500000003</v>
      </c>
      <c r="K1380" s="1" t="s">
        <v>113</v>
      </c>
      <c r="L1380" s="1" t="s">
        <v>112</v>
      </c>
      <c r="M1380" s="1" t="s">
        <v>111</v>
      </c>
      <c r="N1380">
        <v>37.115971999999999</v>
      </c>
    </row>
    <row r="1381" spans="1:14" x14ac:dyDescent="0.2">
      <c r="A1381" s="1" t="s">
        <v>2</v>
      </c>
      <c r="B1381" s="1" t="s">
        <v>1</v>
      </c>
      <c r="C1381" s="1" t="s">
        <v>0</v>
      </c>
      <c r="D1381" s="2"/>
      <c r="E1381" s="1" t="s">
        <v>80</v>
      </c>
      <c r="F1381" s="1" t="s">
        <v>117</v>
      </c>
      <c r="G1381" s="3">
        <v>0.39583333333333331</v>
      </c>
      <c r="H1381">
        <v>21.312529999999999</v>
      </c>
      <c r="I1381" s="1" t="s">
        <v>853</v>
      </c>
      <c r="J1381">
        <v>1065.6265080000001</v>
      </c>
      <c r="K1381" s="1" t="s">
        <v>113</v>
      </c>
      <c r="L1381" s="1" t="s">
        <v>112</v>
      </c>
      <c r="M1381" s="1" t="s">
        <v>111</v>
      </c>
      <c r="N1381">
        <v>21.312529999999999</v>
      </c>
    </row>
    <row r="1382" spans="1:14" x14ac:dyDescent="0.2">
      <c r="A1382" s="1" t="s">
        <v>2</v>
      </c>
      <c r="B1382" s="1" t="s">
        <v>1</v>
      </c>
      <c r="C1382" s="1" t="s">
        <v>0</v>
      </c>
      <c r="D1382" s="2"/>
      <c r="E1382" s="1" t="s">
        <v>37</v>
      </c>
      <c r="F1382" s="1" t="s">
        <v>117</v>
      </c>
      <c r="G1382" s="3">
        <v>0.64583333333333337</v>
      </c>
      <c r="H1382">
        <v>97.849981</v>
      </c>
      <c r="I1382" s="1" t="s">
        <v>852</v>
      </c>
      <c r="J1382">
        <v>97.849981</v>
      </c>
      <c r="K1382" s="1" t="s">
        <v>113</v>
      </c>
      <c r="L1382" s="1" t="s">
        <v>112</v>
      </c>
      <c r="M1382" s="1" t="s">
        <v>111</v>
      </c>
      <c r="N1382">
        <v>97.849981</v>
      </c>
    </row>
    <row r="1383" spans="1:14" x14ac:dyDescent="0.2">
      <c r="A1383" s="1" t="s">
        <v>2</v>
      </c>
      <c r="B1383" s="1" t="s">
        <v>1</v>
      </c>
      <c r="C1383" s="1" t="s">
        <v>0</v>
      </c>
      <c r="D1383" s="2"/>
      <c r="E1383" s="1" t="s">
        <v>30</v>
      </c>
      <c r="F1383" s="1" t="s">
        <v>117</v>
      </c>
      <c r="G1383" s="3">
        <v>0.64583333333333337</v>
      </c>
      <c r="H1383">
        <v>36.244705000000003</v>
      </c>
      <c r="I1383" s="1" t="s">
        <v>851</v>
      </c>
      <c r="J1383">
        <v>978.60704499999997</v>
      </c>
      <c r="K1383" s="1" t="s">
        <v>113</v>
      </c>
      <c r="L1383" s="1" t="s">
        <v>112</v>
      </c>
      <c r="M1383" s="1" t="s">
        <v>111</v>
      </c>
      <c r="N1383">
        <v>36.244705000000003</v>
      </c>
    </row>
    <row r="1384" spans="1:14" x14ac:dyDescent="0.2">
      <c r="A1384" s="1" t="s">
        <v>2</v>
      </c>
      <c r="B1384" s="1" t="s">
        <v>1</v>
      </c>
      <c r="C1384" s="1" t="s">
        <v>0</v>
      </c>
      <c r="D1384" s="2"/>
      <c r="E1384" s="1" t="s">
        <v>26</v>
      </c>
      <c r="F1384" s="1" t="s">
        <v>117</v>
      </c>
      <c r="G1384" s="3">
        <v>0.64583333333333337</v>
      </c>
      <c r="H1384">
        <v>92.488337999999999</v>
      </c>
      <c r="I1384" s="1" t="s">
        <v>850</v>
      </c>
      <c r="J1384">
        <v>739.90670699999998</v>
      </c>
      <c r="K1384" s="1" t="s">
        <v>113</v>
      </c>
      <c r="L1384" s="1" t="s">
        <v>112</v>
      </c>
      <c r="M1384" s="1" t="s">
        <v>111</v>
      </c>
      <c r="N1384">
        <v>92.488337999999999</v>
      </c>
    </row>
    <row r="1385" spans="1:14" x14ac:dyDescent="0.2">
      <c r="A1385" s="1" t="s">
        <v>2</v>
      </c>
      <c r="B1385" s="1" t="s">
        <v>1</v>
      </c>
      <c r="C1385" s="1" t="s">
        <v>0</v>
      </c>
      <c r="D1385" s="2"/>
      <c r="E1385" s="1" t="s">
        <v>74</v>
      </c>
      <c r="F1385" s="1" t="s">
        <v>117</v>
      </c>
      <c r="G1385" s="3">
        <v>0.39583333333333331</v>
      </c>
      <c r="H1385">
        <v>8.8601150000000004</v>
      </c>
      <c r="I1385" s="1" t="s">
        <v>849</v>
      </c>
      <c r="J1385">
        <v>673.36872000000005</v>
      </c>
      <c r="K1385" s="1" t="s">
        <v>113</v>
      </c>
      <c r="L1385" s="1" t="s">
        <v>112</v>
      </c>
      <c r="M1385" s="1" t="s">
        <v>111</v>
      </c>
      <c r="N1385">
        <v>8.8601150000000004</v>
      </c>
    </row>
    <row r="1386" spans="1:14" x14ac:dyDescent="0.2">
      <c r="A1386" s="1" t="s">
        <v>2</v>
      </c>
      <c r="B1386" s="1" t="s">
        <v>1</v>
      </c>
      <c r="C1386" s="1" t="s">
        <v>0</v>
      </c>
      <c r="D1386" s="2"/>
      <c r="E1386" s="1" t="s">
        <v>74</v>
      </c>
      <c r="F1386" s="1" t="s">
        <v>117</v>
      </c>
      <c r="G1386" s="3">
        <v>0.64583333333333337</v>
      </c>
      <c r="H1386">
        <v>8.8869229999999995</v>
      </c>
      <c r="I1386" s="1" t="s">
        <v>848</v>
      </c>
      <c r="J1386">
        <v>1333.0384429999999</v>
      </c>
      <c r="K1386" s="1" t="s">
        <v>113</v>
      </c>
      <c r="L1386" s="1" t="s">
        <v>112</v>
      </c>
      <c r="M1386" s="1" t="s">
        <v>111</v>
      </c>
      <c r="N1386">
        <v>8.8869229999999995</v>
      </c>
    </row>
    <row r="1387" spans="1:14" x14ac:dyDescent="0.2">
      <c r="A1387" s="1" t="s">
        <v>2</v>
      </c>
      <c r="B1387" s="1" t="s">
        <v>1</v>
      </c>
      <c r="C1387" s="1" t="s">
        <v>0</v>
      </c>
      <c r="D1387" s="2"/>
      <c r="E1387" s="1" t="s">
        <v>35</v>
      </c>
      <c r="F1387" s="1" t="s">
        <v>117</v>
      </c>
      <c r="G1387" s="3">
        <v>0.64583333333333337</v>
      </c>
      <c r="H1387">
        <v>1087.073079</v>
      </c>
      <c r="I1387" s="1" t="s">
        <v>847</v>
      </c>
      <c r="J1387">
        <v>1087.073079</v>
      </c>
      <c r="K1387" s="1" t="s">
        <v>113</v>
      </c>
      <c r="L1387" s="1" t="s">
        <v>112</v>
      </c>
      <c r="M1387" s="1" t="s">
        <v>111</v>
      </c>
      <c r="N1387">
        <v>1087.073079</v>
      </c>
    </row>
    <row r="1388" spans="1:14" x14ac:dyDescent="0.2">
      <c r="A1388" s="1" t="s">
        <v>2</v>
      </c>
      <c r="B1388" s="1" t="s">
        <v>1</v>
      </c>
      <c r="C1388" s="1" t="s">
        <v>0</v>
      </c>
      <c r="D1388" s="2"/>
      <c r="E1388" s="1" t="s">
        <v>35</v>
      </c>
      <c r="F1388" s="1" t="s">
        <v>117</v>
      </c>
      <c r="G1388" s="3">
        <v>0.5625</v>
      </c>
      <c r="H1388">
        <v>1083.7220520000001</v>
      </c>
      <c r="I1388" s="1" t="s">
        <v>846</v>
      </c>
      <c r="J1388">
        <v>1083.7220520000001</v>
      </c>
      <c r="K1388" s="1" t="s">
        <v>113</v>
      </c>
      <c r="L1388" s="1" t="s">
        <v>112</v>
      </c>
      <c r="M1388" s="1" t="s">
        <v>111</v>
      </c>
      <c r="N1388">
        <v>1083.7220520000001</v>
      </c>
    </row>
    <row r="1389" spans="1:14" x14ac:dyDescent="0.2">
      <c r="A1389" s="1" t="s">
        <v>2</v>
      </c>
      <c r="B1389" s="1" t="s">
        <v>1</v>
      </c>
      <c r="C1389" s="1" t="s">
        <v>0</v>
      </c>
      <c r="D1389" s="2"/>
      <c r="E1389" s="1" t="s">
        <v>78</v>
      </c>
      <c r="F1389" s="1" t="s">
        <v>117</v>
      </c>
      <c r="G1389" s="3">
        <v>0.5625</v>
      </c>
      <c r="H1389">
        <v>56.565331999999998</v>
      </c>
      <c r="I1389" s="1" t="s">
        <v>845</v>
      </c>
      <c r="J1389">
        <v>622.21864800000003</v>
      </c>
      <c r="K1389" s="1" t="s">
        <v>113</v>
      </c>
      <c r="L1389" s="1" t="s">
        <v>112</v>
      </c>
      <c r="M1389" s="1" t="s">
        <v>111</v>
      </c>
      <c r="N1389">
        <v>56.565331999999998</v>
      </c>
    </row>
    <row r="1390" spans="1:14" x14ac:dyDescent="0.2">
      <c r="A1390" s="1" t="s">
        <v>2</v>
      </c>
      <c r="B1390" s="1" t="s">
        <v>1</v>
      </c>
      <c r="C1390" s="1" t="s">
        <v>0</v>
      </c>
      <c r="D1390" s="2"/>
      <c r="E1390" s="1" t="s">
        <v>99</v>
      </c>
      <c r="F1390" s="1" t="s">
        <v>117</v>
      </c>
      <c r="G1390" s="3">
        <v>0.5625</v>
      </c>
      <c r="H1390">
        <v>55.586832000000001</v>
      </c>
      <c r="I1390" s="1" t="s">
        <v>844</v>
      </c>
      <c r="J1390">
        <v>500.28148599999997</v>
      </c>
      <c r="K1390" s="1" t="s">
        <v>113</v>
      </c>
      <c r="L1390" s="1" t="s">
        <v>112</v>
      </c>
      <c r="M1390" s="1" t="s">
        <v>111</v>
      </c>
      <c r="N1390">
        <v>55.573428</v>
      </c>
    </row>
    <row r="1391" spans="1:14" x14ac:dyDescent="0.2">
      <c r="A1391" s="1" t="s">
        <v>2</v>
      </c>
      <c r="B1391" s="1" t="s">
        <v>1</v>
      </c>
      <c r="C1391" s="1" t="s">
        <v>0</v>
      </c>
      <c r="D1391" s="2"/>
      <c r="E1391" s="1" t="s">
        <v>76</v>
      </c>
      <c r="F1391" s="1" t="s">
        <v>117</v>
      </c>
      <c r="G1391" s="3">
        <v>0.39583333333333331</v>
      </c>
      <c r="H1391">
        <v>44.193340999999997</v>
      </c>
      <c r="I1391" s="1" t="s">
        <v>843</v>
      </c>
      <c r="J1391">
        <v>88.386681999999993</v>
      </c>
      <c r="K1391" s="1" t="s">
        <v>113</v>
      </c>
      <c r="L1391" s="1" t="s">
        <v>112</v>
      </c>
      <c r="M1391" s="1" t="s">
        <v>111</v>
      </c>
      <c r="N1391">
        <v>44.193340999999997</v>
      </c>
    </row>
    <row r="1392" spans="1:14" x14ac:dyDescent="0.2">
      <c r="A1392" s="1" t="s">
        <v>2</v>
      </c>
      <c r="B1392" s="1" t="s">
        <v>1</v>
      </c>
      <c r="C1392" s="1" t="s">
        <v>0</v>
      </c>
      <c r="D1392" s="2"/>
      <c r="E1392" s="1" t="s">
        <v>76</v>
      </c>
      <c r="F1392" s="1" t="s">
        <v>117</v>
      </c>
      <c r="G1392" s="3">
        <v>0.5625</v>
      </c>
      <c r="H1392">
        <v>44.327382</v>
      </c>
      <c r="I1392" s="1" t="s">
        <v>842</v>
      </c>
      <c r="J1392">
        <v>1329.821457</v>
      </c>
      <c r="K1392" s="1" t="s">
        <v>113</v>
      </c>
      <c r="L1392" s="1" t="s">
        <v>112</v>
      </c>
      <c r="M1392" s="1" t="s">
        <v>111</v>
      </c>
      <c r="N1392">
        <v>44.327382</v>
      </c>
    </row>
    <row r="1393" spans="1:16" x14ac:dyDescent="0.2">
      <c r="A1393" s="1" t="s">
        <v>2</v>
      </c>
      <c r="B1393" s="1" t="s">
        <v>1</v>
      </c>
      <c r="C1393" s="1" t="s">
        <v>0</v>
      </c>
      <c r="D1393" s="2"/>
      <c r="E1393" s="1" t="s">
        <v>45</v>
      </c>
      <c r="F1393" s="1" t="s">
        <v>117</v>
      </c>
      <c r="G1393" s="3">
        <v>0.39583333333333331</v>
      </c>
      <c r="H1393">
        <v>18.752345999999999</v>
      </c>
      <c r="I1393" s="1" t="s">
        <v>841</v>
      </c>
      <c r="J1393">
        <v>450.05629699999997</v>
      </c>
      <c r="K1393" s="1" t="s">
        <v>113</v>
      </c>
      <c r="L1393" s="1" t="s">
        <v>112</v>
      </c>
      <c r="M1393" s="1" t="s">
        <v>111</v>
      </c>
      <c r="N1393">
        <v>18.752345999999999</v>
      </c>
    </row>
    <row r="1394" spans="1:16" x14ac:dyDescent="0.2">
      <c r="A1394" s="1" t="s">
        <v>2</v>
      </c>
      <c r="B1394" s="1" t="s">
        <v>1</v>
      </c>
      <c r="C1394" s="1" t="s">
        <v>0</v>
      </c>
      <c r="D1394" s="2"/>
      <c r="E1394" s="1" t="s">
        <v>45</v>
      </c>
      <c r="F1394" s="1" t="s">
        <v>117</v>
      </c>
      <c r="G1394" s="3">
        <v>0.5625</v>
      </c>
      <c r="H1394">
        <v>18.698729</v>
      </c>
      <c r="I1394" s="1" t="s">
        <v>840</v>
      </c>
      <c r="J1394">
        <v>841.44281799999999</v>
      </c>
      <c r="K1394" s="1" t="s">
        <v>113</v>
      </c>
      <c r="L1394" s="1" t="s">
        <v>112</v>
      </c>
      <c r="M1394" s="1" t="s">
        <v>111</v>
      </c>
      <c r="N1394">
        <v>18.698729</v>
      </c>
    </row>
    <row r="1395" spans="1:16" x14ac:dyDescent="0.2">
      <c r="A1395" s="1" t="s">
        <v>2</v>
      </c>
      <c r="B1395" s="1" t="s">
        <v>1</v>
      </c>
      <c r="C1395" s="1" t="s">
        <v>0</v>
      </c>
      <c r="D1395" s="2"/>
      <c r="E1395" s="1" t="s">
        <v>9</v>
      </c>
      <c r="F1395" s="1" t="s">
        <v>117</v>
      </c>
      <c r="G1395" s="3">
        <v>0.39583333333333331</v>
      </c>
      <c r="H1395">
        <v>56.324058000000001</v>
      </c>
      <c r="I1395" s="1" t="s">
        <v>839</v>
      </c>
      <c r="J1395">
        <v>563.24057700000003</v>
      </c>
      <c r="K1395" s="1" t="s">
        <v>113</v>
      </c>
      <c r="L1395" s="1" t="s">
        <v>112</v>
      </c>
      <c r="M1395" s="1" t="s">
        <v>111</v>
      </c>
      <c r="N1395">
        <v>56.324058000000001</v>
      </c>
    </row>
    <row r="1396" spans="1:16" x14ac:dyDescent="0.2">
      <c r="A1396" s="1" t="s">
        <v>2</v>
      </c>
      <c r="B1396" s="1" t="s">
        <v>1</v>
      </c>
      <c r="C1396" s="1" t="s">
        <v>0</v>
      </c>
      <c r="D1396" s="2"/>
      <c r="E1396" s="1" t="s">
        <v>9</v>
      </c>
      <c r="F1396" s="1" t="s">
        <v>117</v>
      </c>
      <c r="G1396" s="3">
        <v>0.64583333333333337</v>
      </c>
      <c r="H1396">
        <v>56.592140000000001</v>
      </c>
      <c r="I1396" s="1" t="s">
        <v>838</v>
      </c>
      <c r="J1396">
        <v>622.51353800000004</v>
      </c>
      <c r="K1396" s="1" t="s">
        <v>113</v>
      </c>
      <c r="L1396" s="1" t="s">
        <v>112</v>
      </c>
      <c r="M1396" s="1" t="s">
        <v>111</v>
      </c>
      <c r="N1396">
        <v>56.592140000000001</v>
      </c>
    </row>
    <row r="1397" spans="1:16" x14ac:dyDescent="0.2">
      <c r="A1397" s="1" t="s">
        <v>2</v>
      </c>
      <c r="B1397" s="1" t="s">
        <v>1</v>
      </c>
      <c r="C1397" s="1" t="s">
        <v>0</v>
      </c>
      <c r="D1397" s="2"/>
      <c r="E1397" s="1" t="s">
        <v>9</v>
      </c>
      <c r="F1397" s="1" t="s">
        <v>117</v>
      </c>
      <c r="G1397" s="3">
        <v>0.47916666666666669</v>
      </c>
      <c r="H1397">
        <v>55.814701999999997</v>
      </c>
      <c r="I1397" s="1" t="s">
        <v>837</v>
      </c>
      <c r="J1397">
        <v>558.14701600000001</v>
      </c>
      <c r="K1397" s="1" t="s">
        <v>113</v>
      </c>
      <c r="L1397" s="1" t="s">
        <v>112</v>
      </c>
      <c r="M1397" s="1" t="s">
        <v>111</v>
      </c>
      <c r="N1397">
        <v>55.814701999999997</v>
      </c>
    </row>
    <row r="1398" spans="1:16" x14ac:dyDescent="0.2">
      <c r="A1398" s="1" t="s">
        <v>2</v>
      </c>
      <c r="B1398" s="1" t="s">
        <v>1</v>
      </c>
      <c r="C1398" s="1" t="s">
        <v>0</v>
      </c>
      <c r="D1398" s="2"/>
      <c r="E1398" s="1" t="s">
        <v>59</v>
      </c>
      <c r="F1398" s="1" t="s">
        <v>117</v>
      </c>
      <c r="G1398" s="3">
        <v>0.5625</v>
      </c>
      <c r="H1398">
        <v>125.328401</v>
      </c>
      <c r="I1398" s="1" t="s">
        <v>836</v>
      </c>
      <c r="J1398">
        <v>1253.2840060000001</v>
      </c>
      <c r="K1398" s="1" t="s">
        <v>113</v>
      </c>
      <c r="L1398" s="1" t="s">
        <v>112</v>
      </c>
      <c r="M1398" s="1" t="s">
        <v>111</v>
      </c>
      <c r="N1398">
        <v>125.328401</v>
      </c>
    </row>
    <row r="1399" spans="1:16" x14ac:dyDescent="0.2">
      <c r="A1399" s="1" t="s">
        <v>2</v>
      </c>
      <c r="B1399" s="1" t="s">
        <v>1</v>
      </c>
      <c r="C1399" s="1" t="s">
        <v>0</v>
      </c>
      <c r="D1399" s="2"/>
      <c r="E1399" s="1" t="s">
        <v>59</v>
      </c>
      <c r="F1399" s="1" t="s">
        <v>117</v>
      </c>
      <c r="G1399" s="3">
        <v>0.47916666666666669</v>
      </c>
      <c r="H1399">
        <v>124.068415</v>
      </c>
      <c r="I1399" s="1" t="s">
        <v>835</v>
      </c>
      <c r="J1399">
        <v>620.34207300000003</v>
      </c>
      <c r="K1399" s="1" t="s">
        <v>113</v>
      </c>
      <c r="L1399" s="1" t="s">
        <v>112</v>
      </c>
      <c r="M1399" s="1" t="s">
        <v>111</v>
      </c>
      <c r="N1399">
        <v>124.068415</v>
      </c>
    </row>
    <row r="1400" spans="1:16" x14ac:dyDescent="0.2">
      <c r="A1400" s="1" t="s">
        <v>2</v>
      </c>
      <c r="B1400" s="1" t="s">
        <v>1</v>
      </c>
      <c r="C1400" s="1" t="s">
        <v>0</v>
      </c>
      <c r="D1400" s="2"/>
      <c r="E1400" s="1" t="s">
        <v>105</v>
      </c>
      <c r="F1400" s="1" t="s">
        <v>117</v>
      </c>
      <c r="G1400" s="3">
        <v>0.39583333333333331</v>
      </c>
      <c r="H1400">
        <v>17.693421000000001</v>
      </c>
      <c r="I1400" s="1" t="s">
        <v>834</v>
      </c>
      <c r="J1400">
        <v>283.09474</v>
      </c>
      <c r="K1400" s="1" t="s">
        <v>113</v>
      </c>
      <c r="L1400" s="1" t="s">
        <v>112</v>
      </c>
      <c r="M1400" s="1" t="s">
        <v>111</v>
      </c>
      <c r="N1400">
        <v>17.693421000000001</v>
      </c>
    </row>
    <row r="1401" spans="1:16" x14ac:dyDescent="0.2">
      <c r="A1401" s="1" t="s">
        <v>2</v>
      </c>
      <c r="B1401" s="1" t="s">
        <v>1</v>
      </c>
      <c r="C1401" s="1" t="s">
        <v>0</v>
      </c>
      <c r="D1401" s="2"/>
      <c r="E1401" s="1" t="s">
        <v>105</v>
      </c>
      <c r="F1401" s="1" t="s">
        <v>117</v>
      </c>
      <c r="G1401" s="3">
        <v>0.64583333333333337</v>
      </c>
      <c r="I1401" s="1"/>
      <c r="K1401" s="1"/>
      <c r="L1401" s="1"/>
      <c r="M1401" s="1"/>
      <c r="O1401">
        <v>17.646507</v>
      </c>
      <c r="P1401">
        <v>652.92075499999999</v>
      </c>
    </row>
    <row r="1402" spans="1:16" x14ac:dyDescent="0.2">
      <c r="A1402" s="1" t="s">
        <v>2</v>
      </c>
      <c r="B1402" s="1" t="s">
        <v>1</v>
      </c>
      <c r="C1402" s="1" t="s">
        <v>0</v>
      </c>
      <c r="D1402" s="2"/>
      <c r="E1402" s="1" t="s">
        <v>105</v>
      </c>
      <c r="F1402" s="1" t="s">
        <v>117</v>
      </c>
      <c r="G1402" s="3">
        <v>0.5625</v>
      </c>
      <c r="H1402">
        <v>17.586188</v>
      </c>
      <c r="I1402" s="1" t="s">
        <v>833</v>
      </c>
      <c r="J1402">
        <v>123.103319</v>
      </c>
      <c r="K1402" s="1" t="s">
        <v>113</v>
      </c>
      <c r="L1402" s="1" t="s">
        <v>112</v>
      </c>
      <c r="M1402" s="1" t="s">
        <v>111</v>
      </c>
      <c r="N1402">
        <v>17.586188</v>
      </c>
    </row>
    <row r="1403" spans="1:16" x14ac:dyDescent="0.2">
      <c r="A1403" s="1" t="s">
        <v>2</v>
      </c>
      <c r="B1403" s="1" t="s">
        <v>1</v>
      </c>
      <c r="C1403" s="1" t="s">
        <v>0</v>
      </c>
      <c r="D1403" s="2"/>
      <c r="E1403" s="1" t="s">
        <v>105</v>
      </c>
      <c r="F1403" s="1" t="s">
        <v>117</v>
      </c>
      <c r="G1403" s="3">
        <v>0.47916666666666669</v>
      </c>
      <c r="H1403">
        <v>17.566082000000002</v>
      </c>
      <c r="I1403" s="1" t="s">
        <v>832</v>
      </c>
      <c r="J1403">
        <v>52.698247000000002</v>
      </c>
      <c r="K1403" s="1" t="s">
        <v>113</v>
      </c>
      <c r="L1403" s="1" t="s">
        <v>112</v>
      </c>
      <c r="M1403" s="1" t="s">
        <v>111</v>
      </c>
      <c r="N1403">
        <v>17.566082000000002</v>
      </c>
    </row>
    <row r="1404" spans="1:16" x14ac:dyDescent="0.2">
      <c r="A1404" s="1" t="s">
        <v>2</v>
      </c>
      <c r="B1404" s="1" t="s">
        <v>1</v>
      </c>
      <c r="C1404" s="1" t="s">
        <v>0</v>
      </c>
      <c r="D1404" s="2"/>
      <c r="E1404" s="1" t="s">
        <v>57</v>
      </c>
      <c r="F1404" s="1" t="s">
        <v>117</v>
      </c>
      <c r="G1404" s="3">
        <v>0.39583333333333331</v>
      </c>
      <c r="H1404">
        <v>17.184065</v>
      </c>
      <c r="I1404" s="1" t="s">
        <v>831</v>
      </c>
      <c r="J1404">
        <v>429.60163</v>
      </c>
      <c r="K1404" s="1" t="s">
        <v>113</v>
      </c>
      <c r="L1404" s="1" t="s">
        <v>112</v>
      </c>
      <c r="M1404" s="1" t="s">
        <v>111</v>
      </c>
      <c r="N1404">
        <v>17.184065</v>
      </c>
    </row>
    <row r="1405" spans="1:16" x14ac:dyDescent="0.2">
      <c r="A1405" s="1" t="s">
        <v>2</v>
      </c>
      <c r="B1405" s="1" t="s">
        <v>1</v>
      </c>
      <c r="C1405" s="1" t="s">
        <v>0</v>
      </c>
      <c r="D1405" s="2"/>
      <c r="E1405" s="1" t="s">
        <v>57</v>
      </c>
      <c r="F1405" s="1" t="s">
        <v>117</v>
      </c>
      <c r="G1405" s="3">
        <v>0.47916666666666669</v>
      </c>
      <c r="H1405">
        <v>17.063427999999998</v>
      </c>
      <c r="I1405" s="1" t="s">
        <v>830</v>
      </c>
      <c r="J1405">
        <v>341.26856500000002</v>
      </c>
      <c r="K1405" s="1" t="s">
        <v>113</v>
      </c>
      <c r="L1405" s="1" t="s">
        <v>112</v>
      </c>
      <c r="M1405" s="1" t="s">
        <v>111</v>
      </c>
      <c r="N1405">
        <v>17.063427999999998</v>
      </c>
    </row>
    <row r="1406" spans="1:16" x14ac:dyDescent="0.2">
      <c r="A1406" s="1" t="s">
        <v>2</v>
      </c>
      <c r="B1406" s="1" t="s">
        <v>1</v>
      </c>
      <c r="C1406" s="1" t="s">
        <v>0</v>
      </c>
      <c r="D1406" s="2"/>
      <c r="E1406" s="1" t="s">
        <v>103</v>
      </c>
      <c r="F1406" s="1" t="s">
        <v>117</v>
      </c>
      <c r="G1406" s="3">
        <v>0.39583333333333331</v>
      </c>
      <c r="I1406" s="1"/>
      <c r="K1406" s="1"/>
      <c r="L1406" s="1"/>
      <c r="M1406" s="1"/>
      <c r="O1406">
        <v>19.945311</v>
      </c>
      <c r="P1406">
        <v>1017.210873</v>
      </c>
    </row>
    <row r="1407" spans="1:16" x14ac:dyDescent="0.2">
      <c r="A1407" s="1" t="s">
        <v>2</v>
      </c>
      <c r="B1407" s="1" t="s">
        <v>1</v>
      </c>
      <c r="C1407" s="1" t="s">
        <v>0</v>
      </c>
      <c r="D1407" s="2"/>
      <c r="E1407" s="1" t="s">
        <v>103</v>
      </c>
      <c r="F1407" s="1" t="s">
        <v>117</v>
      </c>
      <c r="G1407" s="3">
        <v>0.64583333333333337</v>
      </c>
      <c r="I1407" s="1"/>
      <c r="K1407" s="1"/>
      <c r="L1407" s="1"/>
      <c r="M1407" s="1"/>
      <c r="O1407">
        <v>20.695941000000001</v>
      </c>
      <c r="P1407">
        <v>1034.7970620000001</v>
      </c>
    </row>
    <row r="1408" spans="1:16" x14ac:dyDescent="0.2">
      <c r="A1408" s="1" t="s">
        <v>2</v>
      </c>
      <c r="B1408" s="1" t="s">
        <v>1</v>
      </c>
      <c r="C1408" s="1" t="s">
        <v>0</v>
      </c>
      <c r="D1408" s="2"/>
      <c r="E1408" s="1" t="s">
        <v>103</v>
      </c>
      <c r="F1408" s="1" t="s">
        <v>117</v>
      </c>
      <c r="G1408" s="3">
        <v>0.5625</v>
      </c>
      <c r="H1408">
        <v>20.441262999999999</v>
      </c>
      <c r="I1408" s="1" t="s">
        <v>829</v>
      </c>
      <c r="J1408">
        <v>613.23789599999998</v>
      </c>
      <c r="K1408" s="1" t="s">
        <v>113</v>
      </c>
      <c r="L1408" s="1" t="s">
        <v>112</v>
      </c>
      <c r="M1408" s="1" t="s">
        <v>111</v>
      </c>
      <c r="N1408">
        <v>20.441262999999999</v>
      </c>
    </row>
    <row r="1409" spans="1:14" x14ac:dyDescent="0.2">
      <c r="A1409" s="1" t="s">
        <v>2</v>
      </c>
      <c r="B1409" s="1" t="s">
        <v>1</v>
      </c>
      <c r="C1409" s="1" t="s">
        <v>0</v>
      </c>
      <c r="D1409" s="2"/>
      <c r="E1409" s="1" t="s">
        <v>103</v>
      </c>
      <c r="F1409" s="1" t="s">
        <v>117</v>
      </c>
      <c r="G1409" s="3">
        <v>0.47916666666666669</v>
      </c>
      <c r="H1409">
        <v>20.199988999999999</v>
      </c>
      <c r="I1409" s="1" t="s">
        <v>828</v>
      </c>
      <c r="J1409">
        <v>1333.199292</v>
      </c>
      <c r="K1409" s="1" t="s">
        <v>113</v>
      </c>
      <c r="L1409" s="1" t="s">
        <v>112</v>
      </c>
      <c r="M1409" s="1" t="s">
        <v>111</v>
      </c>
      <c r="N1409">
        <v>20.199988999999999</v>
      </c>
    </row>
    <row r="1410" spans="1:14" x14ac:dyDescent="0.2">
      <c r="A1410" s="1" t="s">
        <v>2</v>
      </c>
      <c r="B1410" s="1" t="s">
        <v>1</v>
      </c>
      <c r="C1410" s="1" t="s">
        <v>0</v>
      </c>
      <c r="D1410" s="2"/>
      <c r="E1410" s="1" t="s">
        <v>51</v>
      </c>
      <c r="F1410" s="1" t="s">
        <v>117</v>
      </c>
      <c r="G1410" s="3">
        <v>0.39583333333333331</v>
      </c>
      <c r="H1410">
        <v>85.545011000000002</v>
      </c>
      <c r="I1410" s="1" t="s">
        <v>827</v>
      </c>
      <c r="J1410">
        <v>256.63503300000002</v>
      </c>
      <c r="K1410" s="1" t="s">
        <v>113</v>
      </c>
      <c r="L1410" s="1" t="s">
        <v>112</v>
      </c>
      <c r="M1410" s="1" t="s">
        <v>111</v>
      </c>
      <c r="N1410">
        <v>85.545011000000002</v>
      </c>
    </row>
    <row r="1411" spans="1:14" x14ac:dyDescent="0.2">
      <c r="A1411" s="1" t="s">
        <v>2</v>
      </c>
      <c r="B1411" s="1" t="s">
        <v>1</v>
      </c>
      <c r="C1411" s="1" t="s">
        <v>0</v>
      </c>
      <c r="D1411" s="2"/>
      <c r="E1411" s="1" t="s">
        <v>51</v>
      </c>
      <c r="F1411" s="1" t="s">
        <v>117</v>
      </c>
      <c r="G1411" s="3">
        <v>0.64583333333333337</v>
      </c>
      <c r="H1411">
        <v>79.017211000000003</v>
      </c>
      <c r="I1411" s="1" t="s">
        <v>826</v>
      </c>
      <c r="J1411">
        <v>869.18931999999995</v>
      </c>
      <c r="K1411" s="1" t="s">
        <v>113</v>
      </c>
      <c r="L1411" s="1" t="s">
        <v>112</v>
      </c>
      <c r="M1411" s="1" t="s">
        <v>111</v>
      </c>
      <c r="N1411">
        <v>79.017211000000003</v>
      </c>
    </row>
    <row r="1412" spans="1:14" x14ac:dyDescent="0.2">
      <c r="A1412" s="1" t="s">
        <v>2</v>
      </c>
      <c r="B1412" s="1" t="s">
        <v>1</v>
      </c>
      <c r="C1412" s="1" t="s">
        <v>0</v>
      </c>
      <c r="D1412" s="2"/>
      <c r="E1412" s="1" t="s">
        <v>51</v>
      </c>
      <c r="F1412" s="1" t="s">
        <v>117</v>
      </c>
      <c r="G1412" s="3">
        <v>0.47916666666666669</v>
      </c>
      <c r="H1412">
        <v>77.207656</v>
      </c>
      <c r="I1412" s="1" t="s">
        <v>825</v>
      </c>
      <c r="J1412">
        <v>308.830626</v>
      </c>
      <c r="K1412" s="1" t="s">
        <v>113</v>
      </c>
      <c r="L1412" s="1" t="s">
        <v>112</v>
      </c>
      <c r="M1412" s="1" t="s">
        <v>111</v>
      </c>
      <c r="N1412">
        <v>77.207656</v>
      </c>
    </row>
    <row r="1413" spans="1:14" x14ac:dyDescent="0.2">
      <c r="A1413" s="1" t="s">
        <v>2</v>
      </c>
      <c r="B1413" s="1" t="s">
        <v>1</v>
      </c>
      <c r="C1413" s="1" t="s">
        <v>0</v>
      </c>
      <c r="D1413" s="2"/>
      <c r="E1413" s="1" t="s">
        <v>49</v>
      </c>
      <c r="F1413" s="1" t="s">
        <v>117</v>
      </c>
      <c r="G1413" s="3">
        <v>0.39583333333333331</v>
      </c>
      <c r="H1413">
        <v>38.999248999999999</v>
      </c>
      <c r="I1413" s="1" t="s">
        <v>824</v>
      </c>
      <c r="J1413">
        <v>389.99249400000002</v>
      </c>
      <c r="K1413" s="1" t="s">
        <v>113</v>
      </c>
      <c r="L1413" s="1" t="s">
        <v>112</v>
      </c>
      <c r="M1413" s="1" t="s">
        <v>111</v>
      </c>
      <c r="N1413">
        <v>38.999248999999999</v>
      </c>
    </row>
    <row r="1414" spans="1:14" x14ac:dyDescent="0.2">
      <c r="A1414" s="1" t="s">
        <v>2</v>
      </c>
      <c r="B1414" s="1" t="s">
        <v>1</v>
      </c>
      <c r="C1414" s="1" t="s">
        <v>0</v>
      </c>
      <c r="D1414" s="2"/>
      <c r="E1414" s="1" t="s">
        <v>49</v>
      </c>
      <c r="F1414" s="1" t="s">
        <v>117</v>
      </c>
      <c r="G1414" s="3">
        <v>0.5625</v>
      </c>
      <c r="H1414">
        <v>38.664147</v>
      </c>
      <c r="I1414" s="1" t="s">
        <v>823</v>
      </c>
      <c r="J1414">
        <v>1198.5885479999999</v>
      </c>
      <c r="K1414" s="1" t="s">
        <v>113</v>
      </c>
      <c r="L1414" s="1" t="s">
        <v>112</v>
      </c>
      <c r="M1414" s="1" t="s">
        <v>111</v>
      </c>
      <c r="N1414">
        <v>38.664147</v>
      </c>
    </row>
    <row r="1415" spans="1:14" x14ac:dyDescent="0.2">
      <c r="A1415" s="1" t="s">
        <v>2</v>
      </c>
      <c r="B1415" s="1" t="s">
        <v>1</v>
      </c>
      <c r="C1415" s="1" t="s">
        <v>0</v>
      </c>
      <c r="D1415" s="2"/>
      <c r="E1415" s="1" t="s">
        <v>49</v>
      </c>
      <c r="F1415" s="1" t="s">
        <v>117</v>
      </c>
      <c r="G1415" s="3">
        <v>0.47916666666666669</v>
      </c>
      <c r="H1415">
        <v>38.791485999999999</v>
      </c>
      <c r="I1415" s="1" t="s">
        <v>822</v>
      </c>
      <c r="J1415">
        <v>387.91485699999998</v>
      </c>
      <c r="K1415" s="1" t="s">
        <v>113</v>
      </c>
      <c r="L1415" s="1" t="s">
        <v>112</v>
      </c>
      <c r="M1415" s="1" t="s">
        <v>111</v>
      </c>
      <c r="N1415">
        <v>38.791485999999999</v>
      </c>
    </row>
    <row r="1416" spans="1:14" x14ac:dyDescent="0.2">
      <c r="A1416" s="1" t="s">
        <v>2</v>
      </c>
      <c r="B1416" s="1" t="s">
        <v>1</v>
      </c>
      <c r="C1416" s="1" t="s">
        <v>0</v>
      </c>
      <c r="D1416" s="2"/>
      <c r="E1416" s="1" t="s">
        <v>72</v>
      </c>
      <c r="F1416" s="1" t="s">
        <v>117</v>
      </c>
      <c r="G1416" s="3">
        <v>0.47916666666666669</v>
      </c>
      <c r="H1416">
        <v>21.272317999999999</v>
      </c>
      <c r="I1416" s="1" t="s">
        <v>821</v>
      </c>
      <c r="J1416">
        <v>106.361589</v>
      </c>
      <c r="K1416" s="1" t="s">
        <v>113</v>
      </c>
      <c r="L1416" s="1" t="s">
        <v>112</v>
      </c>
      <c r="M1416" s="1" t="s">
        <v>111</v>
      </c>
      <c r="N1416">
        <v>21.272317999999999</v>
      </c>
    </row>
    <row r="1417" spans="1:14" x14ac:dyDescent="0.2">
      <c r="A1417" s="1" t="s">
        <v>2</v>
      </c>
      <c r="B1417" s="1" t="s">
        <v>1</v>
      </c>
      <c r="C1417" s="1" t="s">
        <v>0</v>
      </c>
      <c r="D1417" s="2"/>
      <c r="E1417" s="1" t="s">
        <v>61</v>
      </c>
      <c r="F1417" s="1" t="s">
        <v>117</v>
      </c>
      <c r="G1417" s="3">
        <v>0.5625</v>
      </c>
      <c r="H1417">
        <v>46.646292000000003</v>
      </c>
      <c r="I1417" s="1" t="s">
        <v>820</v>
      </c>
      <c r="J1417">
        <v>93.292585000000003</v>
      </c>
      <c r="K1417" s="1" t="s">
        <v>113</v>
      </c>
      <c r="L1417" s="1" t="s">
        <v>112</v>
      </c>
      <c r="M1417" s="1" t="s">
        <v>111</v>
      </c>
      <c r="N1417">
        <v>46.646292000000003</v>
      </c>
    </row>
    <row r="1418" spans="1:14" x14ac:dyDescent="0.2">
      <c r="A1418" s="1" t="s">
        <v>2</v>
      </c>
      <c r="B1418" s="1" t="s">
        <v>1</v>
      </c>
      <c r="C1418" s="1" t="s">
        <v>0</v>
      </c>
      <c r="D1418" s="2">
        <v>43404</v>
      </c>
      <c r="E1418" s="1"/>
      <c r="F1418" s="1"/>
      <c r="G1418" s="3"/>
      <c r="I1418" s="1"/>
      <c r="K1418" s="1"/>
      <c r="L1418" s="1"/>
      <c r="M1418" s="1"/>
    </row>
    <row r="1419" spans="1:14" x14ac:dyDescent="0.2">
      <c r="A1419" s="1" t="s">
        <v>2</v>
      </c>
      <c r="B1419" s="1" t="s">
        <v>1</v>
      </c>
      <c r="C1419" s="1" t="s">
        <v>0</v>
      </c>
      <c r="D1419" s="2"/>
      <c r="E1419" s="1" t="s">
        <v>85</v>
      </c>
      <c r="F1419" s="1" t="s">
        <v>117</v>
      </c>
      <c r="G1419" s="3">
        <v>0.39583333333333331</v>
      </c>
      <c r="H1419">
        <v>300.479803</v>
      </c>
      <c r="I1419" s="1" t="s">
        <v>819</v>
      </c>
      <c r="J1419">
        <v>300.479803</v>
      </c>
      <c r="K1419" s="1" t="s">
        <v>113</v>
      </c>
      <c r="L1419" s="1" t="s">
        <v>112</v>
      </c>
      <c r="M1419" s="1" t="s">
        <v>111</v>
      </c>
      <c r="N1419">
        <v>300.479803</v>
      </c>
    </row>
    <row r="1420" spans="1:14" x14ac:dyDescent="0.2">
      <c r="A1420" s="1" t="s">
        <v>2</v>
      </c>
      <c r="B1420" s="1" t="s">
        <v>1</v>
      </c>
      <c r="C1420" s="1" t="s">
        <v>0</v>
      </c>
      <c r="D1420" s="2"/>
      <c r="E1420" s="1" t="s">
        <v>59</v>
      </c>
      <c r="F1420" s="1" t="s">
        <v>117</v>
      </c>
      <c r="G1420" s="3">
        <v>0.39583333333333331</v>
      </c>
      <c r="H1420">
        <v>121.04966899999999</v>
      </c>
      <c r="I1420" s="1" t="s">
        <v>818</v>
      </c>
      <c r="J1420">
        <v>605.24834499999997</v>
      </c>
      <c r="K1420" s="1" t="s">
        <v>113</v>
      </c>
      <c r="L1420" s="1" t="s">
        <v>112</v>
      </c>
      <c r="M1420" s="1" t="s">
        <v>111</v>
      </c>
      <c r="N1420">
        <v>121.04966899999999</v>
      </c>
    </row>
    <row r="1421" spans="1:14" x14ac:dyDescent="0.2">
      <c r="A1421" s="1" t="s">
        <v>2</v>
      </c>
      <c r="B1421" s="1" t="s">
        <v>1</v>
      </c>
      <c r="C1421" s="1" t="s">
        <v>0</v>
      </c>
      <c r="D1421" s="2"/>
      <c r="E1421" s="1" t="s">
        <v>108</v>
      </c>
      <c r="F1421" s="1" t="s">
        <v>117</v>
      </c>
      <c r="G1421" s="3">
        <v>0.47916666666666669</v>
      </c>
      <c r="H1421">
        <v>1122.845579</v>
      </c>
      <c r="I1421" s="1" t="s">
        <v>817</v>
      </c>
      <c r="J1421">
        <v>1122.845579</v>
      </c>
      <c r="K1421" s="1" t="s">
        <v>113</v>
      </c>
      <c r="L1421" s="1" t="s">
        <v>112</v>
      </c>
      <c r="M1421" s="1" t="s">
        <v>111</v>
      </c>
      <c r="N1421">
        <v>1122.577532</v>
      </c>
    </row>
    <row r="1422" spans="1:14" x14ac:dyDescent="0.2">
      <c r="A1422" s="1" t="s">
        <v>2</v>
      </c>
      <c r="B1422" s="1" t="s">
        <v>1</v>
      </c>
      <c r="C1422" s="1" t="s">
        <v>0</v>
      </c>
      <c r="D1422" s="2"/>
      <c r="E1422" s="1" t="s">
        <v>9</v>
      </c>
      <c r="F1422" s="1" t="s">
        <v>117</v>
      </c>
      <c r="G1422" s="3">
        <v>0.39583333333333331</v>
      </c>
      <c r="H1422">
        <v>55.284531000000001</v>
      </c>
      <c r="I1422" s="1" t="s">
        <v>816</v>
      </c>
      <c r="J1422">
        <v>331.70718599999998</v>
      </c>
      <c r="K1422" s="1" t="s">
        <v>113</v>
      </c>
      <c r="L1422" s="1" t="s">
        <v>112</v>
      </c>
      <c r="M1422" s="1" t="s">
        <v>111</v>
      </c>
      <c r="N1422">
        <v>55.284531000000001</v>
      </c>
    </row>
    <row r="1423" spans="1:14" x14ac:dyDescent="0.2">
      <c r="A1423" s="1" t="s">
        <v>2</v>
      </c>
      <c r="B1423" s="1" t="s">
        <v>1</v>
      </c>
      <c r="C1423" s="1" t="s">
        <v>0</v>
      </c>
      <c r="D1423" s="2"/>
      <c r="E1423" s="1" t="s">
        <v>9</v>
      </c>
      <c r="F1423" s="1" t="s">
        <v>117</v>
      </c>
      <c r="G1423" s="3">
        <v>0.47916666666666669</v>
      </c>
      <c r="H1423">
        <v>55.378346999999998</v>
      </c>
      <c r="I1423" s="1" t="s">
        <v>815</v>
      </c>
      <c r="J1423">
        <v>1329.0803330000001</v>
      </c>
      <c r="K1423" s="1" t="s">
        <v>113</v>
      </c>
      <c r="L1423" s="1" t="s">
        <v>112</v>
      </c>
      <c r="M1423" s="1" t="s">
        <v>111</v>
      </c>
      <c r="N1423">
        <v>55.378346999999998</v>
      </c>
    </row>
    <row r="1424" spans="1:14" x14ac:dyDescent="0.2">
      <c r="A1424" s="1" t="s">
        <v>2</v>
      </c>
      <c r="B1424" s="1" t="s">
        <v>1</v>
      </c>
      <c r="C1424" s="1" t="s">
        <v>0</v>
      </c>
      <c r="D1424" s="2"/>
      <c r="E1424" s="1" t="s">
        <v>30</v>
      </c>
      <c r="F1424" s="1" t="s">
        <v>117</v>
      </c>
      <c r="G1424" s="3">
        <v>0.47916666666666669</v>
      </c>
      <c r="H1424">
        <v>35.918191999999998</v>
      </c>
      <c r="I1424" s="1" t="s">
        <v>814</v>
      </c>
      <c r="J1424">
        <v>718.36384599999997</v>
      </c>
      <c r="K1424" s="1" t="s">
        <v>113</v>
      </c>
      <c r="L1424" s="1" t="s">
        <v>112</v>
      </c>
      <c r="M1424" s="1" t="s">
        <v>111</v>
      </c>
      <c r="N1424">
        <v>35.918191999999998</v>
      </c>
    </row>
    <row r="1425" spans="1:16" x14ac:dyDescent="0.2">
      <c r="A1425" s="1" t="s">
        <v>2</v>
      </c>
      <c r="B1425" s="1" t="s">
        <v>1</v>
      </c>
      <c r="C1425" s="1" t="s">
        <v>0</v>
      </c>
      <c r="D1425" s="2"/>
      <c r="E1425" s="1" t="s">
        <v>80</v>
      </c>
      <c r="F1425" s="1" t="s">
        <v>117</v>
      </c>
      <c r="G1425" s="3">
        <v>0.47916666666666669</v>
      </c>
      <c r="H1425">
        <v>20.719971999999999</v>
      </c>
      <c r="I1425" s="1" t="s">
        <v>813</v>
      </c>
      <c r="J1425">
        <v>1326.0782160000001</v>
      </c>
      <c r="K1425" s="1" t="s">
        <v>113</v>
      </c>
      <c r="L1425" s="1" t="s">
        <v>112</v>
      </c>
      <c r="M1425" s="1" t="s">
        <v>111</v>
      </c>
      <c r="N1425">
        <v>20.719971999999999</v>
      </c>
    </row>
    <row r="1426" spans="1:16" x14ac:dyDescent="0.2">
      <c r="A1426" s="1" t="s">
        <v>2</v>
      </c>
      <c r="B1426" s="1" t="s">
        <v>1</v>
      </c>
      <c r="C1426" s="1" t="s">
        <v>0</v>
      </c>
      <c r="D1426" s="2"/>
      <c r="E1426" s="1" t="s">
        <v>99</v>
      </c>
      <c r="F1426" s="1" t="s">
        <v>117</v>
      </c>
      <c r="G1426" s="3">
        <v>0.39583333333333331</v>
      </c>
      <c r="H1426">
        <v>55.445359000000003</v>
      </c>
      <c r="I1426" s="1" t="s">
        <v>812</v>
      </c>
      <c r="J1426">
        <v>1108.9071759999999</v>
      </c>
      <c r="K1426" s="1" t="s">
        <v>113</v>
      </c>
      <c r="L1426" s="1" t="s">
        <v>112</v>
      </c>
      <c r="M1426" s="1" t="s">
        <v>111</v>
      </c>
      <c r="N1426">
        <v>55.445359000000003</v>
      </c>
    </row>
    <row r="1427" spans="1:16" x14ac:dyDescent="0.2">
      <c r="A1427" s="1" t="s">
        <v>2</v>
      </c>
      <c r="B1427" s="1" t="s">
        <v>1</v>
      </c>
      <c r="C1427" s="1" t="s">
        <v>0</v>
      </c>
      <c r="D1427" s="2"/>
      <c r="E1427" s="1" t="s">
        <v>99</v>
      </c>
      <c r="F1427" s="1" t="s">
        <v>117</v>
      </c>
      <c r="G1427" s="3">
        <v>0.47916666666666669</v>
      </c>
      <c r="H1427">
        <v>55.351542999999999</v>
      </c>
      <c r="I1427" s="1" t="s">
        <v>811</v>
      </c>
      <c r="J1427">
        <v>719.57005400000003</v>
      </c>
      <c r="K1427" s="1" t="s">
        <v>113</v>
      </c>
      <c r="L1427" s="1" t="s">
        <v>112</v>
      </c>
      <c r="M1427" s="1" t="s">
        <v>111</v>
      </c>
      <c r="N1427">
        <v>55.351542999999999</v>
      </c>
    </row>
    <row r="1428" spans="1:16" x14ac:dyDescent="0.2">
      <c r="A1428" s="1" t="s">
        <v>2</v>
      </c>
      <c r="B1428" s="1" t="s">
        <v>1</v>
      </c>
      <c r="C1428" s="1" t="s">
        <v>0</v>
      </c>
      <c r="D1428" s="2"/>
      <c r="E1428" s="1" t="s">
        <v>74</v>
      </c>
      <c r="F1428" s="1" t="s">
        <v>117</v>
      </c>
      <c r="G1428" s="3">
        <v>0.39583333333333331</v>
      </c>
      <c r="H1428">
        <v>8.3496389999999998</v>
      </c>
      <c r="I1428" s="1" t="s">
        <v>810</v>
      </c>
      <c r="J1428">
        <v>258.83882399999999</v>
      </c>
      <c r="K1428" s="1" t="s">
        <v>113</v>
      </c>
      <c r="L1428" s="1" t="s">
        <v>112</v>
      </c>
      <c r="M1428" s="1" t="s">
        <v>111</v>
      </c>
      <c r="N1428">
        <v>8.3496389999999998</v>
      </c>
    </row>
    <row r="1429" spans="1:16" x14ac:dyDescent="0.2">
      <c r="A1429" s="1" t="s">
        <v>2</v>
      </c>
      <c r="B1429" s="1" t="s">
        <v>1</v>
      </c>
      <c r="C1429" s="1" t="s">
        <v>0</v>
      </c>
      <c r="D1429" s="2"/>
      <c r="E1429" s="1" t="s">
        <v>74</v>
      </c>
      <c r="F1429" s="1" t="s">
        <v>117</v>
      </c>
      <c r="G1429" s="3">
        <v>0.47916666666666669</v>
      </c>
      <c r="H1429">
        <v>8.3496389999999998</v>
      </c>
      <c r="I1429" s="1" t="s">
        <v>809</v>
      </c>
      <c r="J1429">
        <v>417.48197399999998</v>
      </c>
      <c r="K1429" s="1" t="s">
        <v>113</v>
      </c>
      <c r="L1429" s="1" t="s">
        <v>112</v>
      </c>
      <c r="M1429" s="1" t="s">
        <v>111</v>
      </c>
      <c r="N1429">
        <v>8.3496389999999998</v>
      </c>
    </row>
    <row r="1430" spans="1:16" x14ac:dyDescent="0.2">
      <c r="A1430" s="1" t="s">
        <v>2</v>
      </c>
      <c r="B1430" s="1" t="s">
        <v>1</v>
      </c>
      <c r="C1430" s="1" t="s">
        <v>0</v>
      </c>
      <c r="D1430" s="2"/>
      <c r="E1430" s="1" t="s">
        <v>93</v>
      </c>
      <c r="F1430" s="1" t="s">
        <v>117</v>
      </c>
      <c r="G1430" s="3">
        <v>0.39583333333333331</v>
      </c>
      <c r="H1430">
        <v>29.324255999999998</v>
      </c>
      <c r="I1430" s="1" t="s">
        <v>808</v>
      </c>
      <c r="J1430">
        <v>586.48510999999996</v>
      </c>
      <c r="K1430" s="1" t="s">
        <v>113</v>
      </c>
      <c r="L1430" s="1" t="s">
        <v>112</v>
      </c>
      <c r="M1430" s="1" t="s">
        <v>111</v>
      </c>
      <c r="N1430">
        <v>29.324255999999998</v>
      </c>
    </row>
    <row r="1431" spans="1:16" x14ac:dyDescent="0.2">
      <c r="A1431" s="1" t="s">
        <v>2</v>
      </c>
      <c r="B1431" s="1" t="s">
        <v>1</v>
      </c>
      <c r="C1431" s="1" t="s">
        <v>0</v>
      </c>
      <c r="D1431" s="2"/>
      <c r="E1431" s="1" t="s">
        <v>93</v>
      </c>
      <c r="F1431" s="1" t="s">
        <v>117</v>
      </c>
      <c r="G1431" s="3">
        <v>0.47916666666666669</v>
      </c>
      <c r="I1431" s="1"/>
      <c r="K1431" s="1"/>
      <c r="L1431" s="1"/>
      <c r="M1431" s="1"/>
      <c r="O1431">
        <v>29.297450999999999</v>
      </c>
      <c r="P1431">
        <v>585.94901800000002</v>
      </c>
    </row>
    <row r="1432" spans="1:16" x14ac:dyDescent="0.2">
      <c r="A1432" s="1" t="s">
        <v>2</v>
      </c>
      <c r="B1432" s="1" t="s">
        <v>1</v>
      </c>
      <c r="C1432" s="1" t="s">
        <v>0</v>
      </c>
      <c r="D1432" s="2"/>
      <c r="E1432" s="1" t="s">
        <v>35</v>
      </c>
      <c r="F1432" s="1" t="s">
        <v>117</v>
      </c>
      <c r="G1432" s="3">
        <v>0.39583333333333331</v>
      </c>
      <c r="H1432">
        <v>1048.7308009999999</v>
      </c>
      <c r="I1432" s="1" t="s">
        <v>807</v>
      </c>
      <c r="J1432">
        <v>1048.7308009999999</v>
      </c>
      <c r="K1432" s="1" t="s">
        <v>113</v>
      </c>
      <c r="L1432" s="1" t="s">
        <v>112</v>
      </c>
      <c r="M1432" s="1" t="s">
        <v>111</v>
      </c>
      <c r="N1432">
        <v>1048.7308009999999</v>
      </c>
    </row>
    <row r="1433" spans="1:16" x14ac:dyDescent="0.2">
      <c r="A1433" s="1" t="s">
        <v>2</v>
      </c>
      <c r="B1433" s="1" t="s">
        <v>1</v>
      </c>
      <c r="C1433" s="1" t="s">
        <v>0</v>
      </c>
      <c r="D1433" s="2"/>
      <c r="E1433" s="1" t="s">
        <v>35</v>
      </c>
      <c r="F1433" s="1" t="s">
        <v>117</v>
      </c>
      <c r="G1433" s="3">
        <v>0.47916666666666669</v>
      </c>
      <c r="H1433">
        <v>1051.411263</v>
      </c>
      <c r="I1433" s="1" t="s">
        <v>806</v>
      </c>
      <c r="J1433">
        <v>1051.411263</v>
      </c>
      <c r="K1433" s="1" t="s">
        <v>113</v>
      </c>
      <c r="L1433" s="1" t="s">
        <v>112</v>
      </c>
      <c r="M1433" s="1" t="s">
        <v>111</v>
      </c>
      <c r="N1433">
        <v>1050.7411480000001</v>
      </c>
    </row>
    <row r="1434" spans="1:16" x14ac:dyDescent="0.2">
      <c r="A1434" s="1" t="s">
        <v>2</v>
      </c>
      <c r="B1434" s="1" t="s">
        <v>1</v>
      </c>
      <c r="C1434" s="1" t="s">
        <v>0</v>
      </c>
      <c r="D1434" s="2"/>
      <c r="E1434" s="1" t="s">
        <v>35</v>
      </c>
      <c r="F1434" s="1" t="s">
        <v>117</v>
      </c>
      <c r="G1434" s="3">
        <v>0.5625</v>
      </c>
      <c r="H1434">
        <v>1048.7308009999999</v>
      </c>
      <c r="I1434" s="1" t="s">
        <v>805</v>
      </c>
      <c r="J1434">
        <v>1048.7308009999999</v>
      </c>
      <c r="K1434" s="1" t="s">
        <v>113</v>
      </c>
      <c r="L1434" s="1" t="s">
        <v>112</v>
      </c>
      <c r="M1434" s="1" t="s">
        <v>111</v>
      </c>
      <c r="N1434">
        <v>1048.7308009999999</v>
      </c>
    </row>
    <row r="1435" spans="1:16" x14ac:dyDescent="0.2">
      <c r="A1435" s="1" t="s">
        <v>2</v>
      </c>
      <c r="B1435" s="1" t="s">
        <v>1</v>
      </c>
      <c r="C1435" s="1" t="s">
        <v>0</v>
      </c>
      <c r="D1435" s="2"/>
      <c r="E1435" s="1" t="s">
        <v>57</v>
      </c>
      <c r="F1435" s="1" t="s">
        <v>117</v>
      </c>
      <c r="G1435" s="3">
        <v>0.5625</v>
      </c>
      <c r="H1435">
        <v>16.578658000000001</v>
      </c>
      <c r="I1435" s="1" t="s">
        <v>804</v>
      </c>
      <c r="J1435">
        <v>828.932908</v>
      </c>
      <c r="K1435" s="1" t="s">
        <v>113</v>
      </c>
      <c r="L1435" s="1" t="s">
        <v>112</v>
      </c>
      <c r="M1435" s="1" t="s">
        <v>111</v>
      </c>
      <c r="N1435">
        <v>16.578658000000001</v>
      </c>
    </row>
    <row r="1436" spans="1:16" x14ac:dyDescent="0.2">
      <c r="A1436" s="1" t="s">
        <v>2</v>
      </c>
      <c r="B1436" s="1" t="s">
        <v>1</v>
      </c>
      <c r="C1436" s="1" t="s">
        <v>0</v>
      </c>
      <c r="D1436" s="2"/>
      <c r="E1436" s="1" t="s">
        <v>49</v>
      </c>
      <c r="F1436" s="1" t="s">
        <v>117</v>
      </c>
      <c r="G1436" s="3">
        <v>0.47916666666666669</v>
      </c>
      <c r="H1436">
        <v>38.263596999999997</v>
      </c>
      <c r="I1436" s="1" t="s">
        <v>803</v>
      </c>
      <c r="J1436">
        <v>688.74473999999998</v>
      </c>
      <c r="K1436" s="1" t="s">
        <v>113</v>
      </c>
      <c r="L1436" s="1" t="s">
        <v>112</v>
      </c>
      <c r="M1436" s="1" t="s">
        <v>111</v>
      </c>
      <c r="N1436">
        <v>38.263596999999997</v>
      </c>
    </row>
    <row r="1437" spans="1:16" x14ac:dyDescent="0.2">
      <c r="A1437" s="1" t="s">
        <v>2</v>
      </c>
      <c r="B1437" s="1" t="s">
        <v>1</v>
      </c>
      <c r="C1437" s="1" t="s">
        <v>0</v>
      </c>
      <c r="D1437" s="2"/>
      <c r="E1437" s="1" t="s">
        <v>49</v>
      </c>
      <c r="F1437" s="1" t="s">
        <v>117</v>
      </c>
      <c r="G1437" s="3">
        <v>0.5625</v>
      </c>
      <c r="H1437">
        <v>38.270297999999997</v>
      </c>
      <c r="I1437" s="1" t="s">
        <v>802</v>
      </c>
      <c r="J1437">
        <v>382.70297799999997</v>
      </c>
      <c r="K1437" s="1" t="s">
        <v>113</v>
      </c>
      <c r="L1437" s="1" t="s">
        <v>112</v>
      </c>
      <c r="M1437" s="1" t="s">
        <v>111</v>
      </c>
      <c r="N1437">
        <v>38.270297999999997</v>
      </c>
    </row>
    <row r="1438" spans="1:16" x14ac:dyDescent="0.2">
      <c r="A1438" s="1" t="s">
        <v>2</v>
      </c>
      <c r="B1438" s="1" t="s">
        <v>1</v>
      </c>
      <c r="C1438" s="1" t="s">
        <v>0</v>
      </c>
      <c r="D1438" s="2"/>
      <c r="E1438" s="1" t="s">
        <v>61</v>
      </c>
      <c r="F1438" s="1" t="s">
        <v>117</v>
      </c>
      <c r="G1438" s="3">
        <v>0.64583333333333337</v>
      </c>
      <c r="H1438">
        <v>46.130752999999999</v>
      </c>
      <c r="I1438" s="1" t="s">
        <v>801</v>
      </c>
      <c r="J1438">
        <v>784.22280000000001</v>
      </c>
      <c r="K1438" s="1" t="s">
        <v>113</v>
      </c>
      <c r="L1438" s="1" t="s">
        <v>112</v>
      </c>
      <c r="M1438" s="1" t="s">
        <v>111</v>
      </c>
      <c r="N1438">
        <v>46.130752999999999</v>
      </c>
    </row>
    <row r="1439" spans="1:16" x14ac:dyDescent="0.2">
      <c r="A1439" s="1" t="s">
        <v>2</v>
      </c>
      <c r="B1439" s="1" t="s">
        <v>1</v>
      </c>
      <c r="C1439" s="1" t="s">
        <v>0</v>
      </c>
      <c r="D1439" s="2"/>
      <c r="E1439" s="1" t="s">
        <v>105</v>
      </c>
      <c r="F1439" s="1" t="s">
        <v>117</v>
      </c>
      <c r="G1439" s="3">
        <v>0.39583333333333331</v>
      </c>
      <c r="H1439">
        <v>16.940521</v>
      </c>
      <c r="I1439" s="1" t="s">
        <v>800</v>
      </c>
      <c r="J1439">
        <v>847.026027</v>
      </c>
      <c r="K1439" s="1" t="s">
        <v>113</v>
      </c>
      <c r="L1439" s="1" t="s">
        <v>112</v>
      </c>
      <c r="M1439" s="1" t="s">
        <v>111</v>
      </c>
      <c r="N1439">
        <v>16.940521</v>
      </c>
    </row>
    <row r="1440" spans="1:16" x14ac:dyDescent="0.2">
      <c r="A1440" s="1" t="s">
        <v>2</v>
      </c>
      <c r="B1440" s="1" t="s">
        <v>1</v>
      </c>
      <c r="C1440" s="1" t="s">
        <v>0</v>
      </c>
      <c r="D1440" s="2"/>
      <c r="E1440" s="1" t="s">
        <v>105</v>
      </c>
      <c r="F1440" s="1" t="s">
        <v>117</v>
      </c>
      <c r="G1440" s="3">
        <v>0.47916666666666669</v>
      </c>
      <c r="H1440">
        <v>16.927118</v>
      </c>
      <c r="I1440" s="1" t="s">
        <v>799</v>
      </c>
      <c r="J1440">
        <v>660.15761099999997</v>
      </c>
      <c r="K1440" s="1" t="s">
        <v>113</v>
      </c>
      <c r="L1440" s="1" t="s">
        <v>112</v>
      </c>
      <c r="M1440" s="1" t="s">
        <v>111</v>
      </c>
      <c r="N1440">
        <v>16.927118</v>
      </c>
    </row>
    <row r="1441" spans="1:16" x14ac:dyDescent="0.2">
      <c r="A1441" s="1" t="s">
        <v>2</v>
      </c>
      <c r="B1441" s="1" t="s">
        <v>1</v>
      </c>
      <c r="C1441" s="1" t="s">
        <v>0</v>
      </c>
      <c r="D1441" s="2"/>
      <c r="E1441" s="1" t="s">
        <v>105</v>
      </c>
      <c r="F1441" s="1" t="s">
        <v>117</v>
      </c>
      <c r="G1441" s="3">
        <v>0.5625</v>
      </c>
      <c r="H1441">
        <v>16.799796000000001</v>
      </c>
      <c r="I1441" s="1" t="s">
        <v>798</v>
      </c>
      <c r="J1441">
        <v>302.39633300000003</v>
      </c>
      <c r="K1441" s="1" t="s">
        <v>113</v>
      </c>
      <c r="L1441" s="1" t="s">
        <v>112</v>
      </c>
      <c r="M1441" s="1" t="s">
        <v>111</v>
      </c>
      <c r="N1441">
        <v>16.799796000000001</v>
      </c>
    </row>
    <row r="1442" spans="1:16" x14ac:dyDescent="0.2">
      <c r="A1442" s="1" t="s">
        <v>2</v>
      </c>
      <c r="B1442" s="1" t="s">
        <v>1</v>
      </c>
      <c r="C1442" s="1" t="s">
        <v>0</v>
      </c>
      <c r="D1442" s="2"/>
      <c r="E1442" s="1" t="s">
        <v>105</v>
      </c>
      <c r="F1442" s="1" t="s">
        <v>117</v>
      </c>
      <c r="G1442" s="3">
        <v>0.64583333333333337</v>
      </c>
      <c r="I1442" s="1"/>
      <c r="K1442" s="1"/>
      <c r="L1442" s="1"/>
      <c r="M1442" s="1"/>
      <c r="O1442">
        <v>16.833302</v>
      </c>
      <c r="P1442">
        <v>117.83311399999999</v>
      </c>
    </row>
    <row r="1443" spans="1:16" x14ac:dyDescent="0.2">
      <c r="A1443" s="1" t="s">
        <v>2</v>
      </c>
      <c r="B1443" s="1" t="s">
        <v>1</v>
      </c>
      <c r="C1443" s="1" t="s">
        <v>0</v>
      </c>
      <c r="D1443" s="2"/>
      <c r="E1443" s="1" t="s">
        <v>72</v>
      </c>
      <c r="F1443" s="1" t="s">
        <v>117</v>
      </c>
      <c r="G1443" s="3">
        <v>0.64583333333333337</v>
      </c>
      <c r="H1443">
        <v>21.323076</v>
      </c>
      <c r="I1443" s="1" t="s">
        <v>797</v>
      </c>
      <c r="J1443">
        <v>1066.1538049999999</v>
      </c>
      <c r="K1443" s="1" t="s">
        <v>113</v>
      </c>
      <c r="L1443" s="1" t="s">
        <v>112</v>
      </c>
      <c r="M1443" s="1" t="s">
        <v>111</v>
      </c>
      <c r="N1443">
        <v>21.323076</v>
      </c>
    </row>
    <row r="1444" spans="1:16" x14ac:dyDescent="0.2">
      <c r="A1444" s="1" t="s">
        <v>2</v>
      </c>
      <c r="B1444" s="1" t="s">
        <v>1</v>
      </c>
      <c r="C1444" s="1" t="s">
        <v>0</v>
      </c>
      <c r="D1444" s="2"/>
      <c r="E1444" s="1" t="s">
        <v>45</v>
      </c>
      <c r="F1444" s="1" t="s">
        <v>117</v>
      </c>
      <c r="G1444" s="3">
        <v>0.47916666666666669</v>
      </c>
      <c r="H1444">
        <v>18.562200000000001</v>
      </c>
      <c r="I1444" s="1" t="s">
        <v>796</v>
      </c>
      <c r="J1444">
        <v>185.62200100000001</v>
      </c>
      <c r="K1444" s="1" t="s">
        <v>113</v>
      </c>
      <c r="L1444" s="1" t="s">
        <v>112</v>
      </c>
      <c r="M1444" s="1" t="s">
        <v>111</v>
      </c>
      <c r="N1444">
        <v>18.562200000000001</v>
      </c>
    </row>
    <row r="1445" spans="1:16" x14ac:dyDescent="0.2">
      <c r="A1445" s="1" t="s">
        <v>2</v>
      </c>
      <c r="B1445" s="1" t="s">
        <v>1</v>
      </c>
      <c r="C1445" s="1" t="s">
        <v>0</v>
      </c>
      <c r="D1445" s="2"/>
      <c r="E1445" s="1" t="s">
        <v>45</v>
      </c>
      <c r="F1445" s="1" t="s">
        <v>117</v>
      </c>
      <c r="G1445" s="3">
        <v>0.64583333333333337</v>
      </c>
      <c r="H1445">
        <v>18.441579000000001</v>
      </c>
      <c r="I1445" s="1" t="s">
        <v>795</v>
      </c>
      <c r="J1445">
        <v>387.273166</v>
      </c>
      <c r="K1445" s="1" t="s">
        <v>113</v>
      </c>
      <c r="L1445" s="1" t="s">
        <v>112</v>
      </c>
      <c r="M1445" s="1" t="s">
        <v>111</v>
      </c>
      <c r="N1445">
        <v>18.441579000000001</v>
      </c>
    </row>
    <row r="1446" spans="1:16" x14ac:dyDescent="0.2">
      <c r="A1446" s="1" t="s">
        <v>2</v>
      </c>
      <c r="B1446" s="1" t="s">
        <v>1</v>
      </c>
      <c r="C1446" s="1" t="s">
        <v>0</v>
      </c>
      <c r="D1446" s="2"/>
      <c r="E1446" s="1" t="s">
        <v>103</v>
      </c>
      <c r="F1446" s="1" t="s">
        <v>117</v>
      </c>
      <c r="G1446" s="3">
        <v>0.5625</v>
      </c>
      <c r="H1446">
        <v>20.974616000000001</v>
      </c>
      <c r="I1446" s="1" t="s">
        <v>794</v>
      </c>
      <c r="J1446">
        <v>419.49232000000001</v>
      </c>
      <c r="K1446" s="1" t="s">
        <v>113</v>
      </c>
      <c r="L1446" s="1" t="s">
        <v>112</v>
      </c>
      <c r="M1446" s="1" t="s">
        <v>111</v>
      </c>
      <c r="N1446">
        <v>20.974616000000001</v>
      </c>
    </row>
    <row r="1447" spans="1:16" x14ac:dyDescent="0.2">
      <c r="A1447" s="1" t="s">
        <v>2</v>
      </c>
      <c r="B1447" s="1" t="s">
        <v>1</v>
      </c>
      <c r="C1447" s="1" t="s">
        <v>0</v>
      </c>
      <c r="D1447" s="2"/>
      <c r="E1447" s="1" t="s">
        <v>103</v>
      </c>
      <c r="F1447" s="1" t="s">
        <v>117</v>
      </c>
      <c r="G1447" s="3">
        <v>0.64583333333333337</v>
      </c>
      <c r="H1447">
        <v>20.451926</v>
      </c>
      <c r="I1447" s="1" t="s">
        <v>793</v>
      </c>
      <c r="J1447">
        <v>306.77888899999999</v>
      </c>
      <c r="K1447" s="1" t="s">
        <v>113</v>
      </c>
      <c r="L1447" s="1" t="s">
        <v>112</v>
      </c>
      <c r="M1447" s="1" t="s">
        <v>111</v>
      </c>
      <c r="N1447">
        <v>20.451926</v>
      </c>
    </row>
    <row r="1448" spans="1:16" x14ac:dyDescent="0.2">
      <c r="A1448" s="1" t="s">
        <v>2</v>
      </c>
      <c r="B1448" s="1" t="s">
        <v>1</v>
      </c>
      <c r="C1448" s="1" t="s">
        <v>0</v>
      </c>
      <c r="D1448" s="2"/>
      <c r="E1448" s="1" t="s">
        <v>103</v>
      </c>
      <c r="F1448" s="1" t="s">
        <v>117</v>
      </c>
      <c r="G1448" s="3">
        <v>0.39583333333333331</v>
      </c>
      <c r="I1448" s="1"/>
      <c r="K1448" s="1"/>
      <c r="L1448" s="1"/>
      <c r="M1448" s="1"/>
      <c r="O1448">
        <v>20.746777000000002</v>
      </c>
      <c r="P1448">
        <v>1037.338837</v>
      </c>
    </row>
    <row r="1449" spans="1:16" x14ac:dyDescent="0.2">
      <c r="A1449" s="1" t="s">
        <v>2</v>
      </c>
      <c r="B1449" s="1" t="s">
        <v>1</v>
      </c>
      <c r="C1449" s="1" t="s">
        <v>0</v>
      </c>
      <c r="D1449" s="2"/>
      <c r="E1449" s="1" t="s">
        <v>103</v>
      </c>
      <c r="F1449" s="1" t="s">
        <v>117</v>
      </c>
      <c r="G1449" s="3">
        <v>0.47916666666666669</v>
      </c>
      <c r="H1449">
        <v>21.028224999999999</v>
      </c>
      <c r="I1449" s="1" t="s">
        <v>792</v>
      </c>
      <c r="J1449">
        <v>1324.778192</v>
      </c>
      <c r="K1449" s="1" t="s">
        <v>113</v>
      </c>
      <c r="L1449" s="1" t="s">
        <v>112</v>
      </c>
      <c r="M1449" s="1" t="s">
        <v>111</v>
      </c>
      <c r="N1449">
        <v>21.028224999999999</v>
      </c>
    </row>
    <row r="1450" spans="1:16" x14ac:dyDescent="0.2">
      <c r="A1450" s="1" t="s">
        <v>2</v>
      </c>
      <c r="B1450" s="1" t="s">
        <v>1</v>
      </c>
      <c r="C1450" s="1" t="s">
        <v>0</v>
      </c>
      <c r="D1450" s="2">
        <v>43403</v>
      </c>
      <c r="E1450" s="1"/>
      <c r="F1450" s="1"/>
      <c r="G1450" s="3"/>
      <c r="I1450" s="1"/>
      <c r="K1450" s="1"/>
      <c r="L1450" s="1"/>
      <c r="M1450" s="1"/>
    </row>
    <row r="1451" spans="1:16" x14ac:dyDescent="0.2">
      <c r="A1451" s="1" t="s">
        <v>2</v>
      </c>
      <c r="B1451" s="1" t="s">
        <v>1</v>
      </c>
      <c r="C1451" s="1" t="s">
        <v>0</v>
      </c>
      <c r="D1451" s="2"/>
      <c r="E1451" s="1" t="s">
        <v>110</v>
      </c>
      <c r="F1451" s="1" t="s">
        <v>117</v>
      </c>
      <c r="G1451" s="3">
        <v>0.39583333333333331</v>
      </c>
      <c r="H1451">
        <v>18.03951</v>
      </c>
      <c r="I1451" s="1" t="s">
        <v>791</v>
      </c>
      <c r="J1451">
        <v>1334.9237410000001</v>
      </c>
      <c r="K1451" s="1" t="s">
        <v>113</v>
      </c>
      <c r="L1451" s="1" t="s">
        <v>112</v>
      </c>
      <c r="M1451" s="1" t="s">
        <v>111</v>
      </c>
      <c r="N1451">
        <v>18.03951</v>
      </c>
    </row>
    <row r="1452" spans="1:16" x14ac:dyDescent="0.2">
      <c r="A1452" s="1" t="s">
        <v>2</v>
      </c>
      <c r="B1452" s="1" t="s">
        <v>1</v>
      </c>
      <c r="C1452" s="1" t="s">
        <v>0</v>
      </c>
      <c r="D1452" s="2"/>
      <c r="E1452" s="1" t="s">
        <v>101</v>
      </c>
      <c r="F1452" s="1" t="s">
        <v>117</v>
      </c>
      <c r="G1452" s="3">
        <v>0.39583333333333331</v>
      </c>
      <c r="H1452">
        <v>12.135792</v>
      </c>
      <c r="I1452" s="1" t="s">
        <v>790</v>
      </c>
      <c r="J1452">
        <v>849.50545499999998</v>
      </c>
      <c r="K1452" s="1" t="s">
        <v>113</v>
      </c>
      <c r="L1452" s="1" t="s">
        <v>112</v>
      </c>
      <c r="M1452" s="1" t="s">
        <v>111</v>
      </c>
      <c r="N1452">
        <v>12.135792</v>
      </c>
    </row>
    <row r="1453" spans="1:16" x14ac:dyDescent="0.2">
      <c r="A1453" s="1" t="s">
        <v>2</v>
      </c>
      <c r="B1453" s="1" t="s">
        <v>1</v>
      </c>
      <c r="C1453" s="1" t="s">
        <v>0</v>
      </c>
      <c r="D1453" s="2"/>
      <c r="E1453" s="1" t="s">
        <v>74</v>
      </c>
      <c r="F1453" s="1" t="s">
        <v>117</v>
      </c>
      <c r="G1453" s="3">
        <v>0.39583333333333331</v>
      </c>
      <c r="H1453">
        <v>8.2290189999999992</v>
      </c>
      <c r="I1453" s="1" t="s">
        <v>789</v>
      </c>
      <c r="J1453">
        <v>822.90186800000004</v>
      </c>
      <c r="K1453" s="1" t="s">
        <v>113</v>
      </c>
      <c r="L1453" s="1" t="s">
        <v>112</v>
      </c>
      <c r="M1453" s="1" t="s">
        <v>111</v>
      </c>
      <c r="N1453">
        <v>8.2290189999999992</v>
      </c>
    </row>
    <row r="1454" spans="1:16" x14ac:dyDescent="0.2">
      <c r="A1454" s="1" t="s">
        <v>2</v>
      </c>
      <c r="B1454" s="1" t="s">
        <v>1</v>
      </c>
      <c r="C1454" s="1" t="s">
        <v>0</v>
      </c>
      <c r="D1454" s="2"/>
      <c r="E1454" s="1" t="s">
        <v>72</v>
      </c>
      <c r="F1454" s="1" t="s">
        <v>117</v>
      </c>
      <c r="G1454" s="3">
        <v>0.39583333333333331</v>
      </c>
      <c r="H1454">
        <v>20.572547</v>
      </c>
      <c r="I1454" s="1" t="s">
        <v>788</v>
      </c>
      <c r="J1454">
        <v>1131.4900689999999</v>
      </c>
      <c r="K1454" s="1" t="s">
        <v>113</v>
      </c>
      <c r="L1454" s="1" t="s">
        <v>112</v>
      </c>
      <c r="M1454" s="1" t="s">
        <v>111</v>
      </c>
      <c r="N1454">
        <v>20.572547</v>
      </c>
    </row>
    <row r="1455" spans="1:16" x14ac:dyDescent="0.2">
      <c r="A1455" s="1" t="s">
        <v>2</v>
      </c>
      <c r="B1455" s="1" t="s">
        <v>1</v>
      </c>
      <c r="C1455" s="1" t="s">
        <v>0</v>
      </c>
      <c r="D1455" s="2"/>
      <c r="E1455" s="1" t="s">
        <v>93</v>
      </c>
      <c r="F1455" s="1" t="s">
        <v>117</v>
      </c>
      <c r="G1455" s="3">
        <v>0.39583333333333331</v>
      </c>
      <c r="H1455">
        <v>27.984024000000002</v>
      </c>
      <c r="I1455" s="1" t="s">
        <v>787</v>
      </c>
      <c r="J1455">
        <v>1119.3609779999999</v>
      </c>
      <c r="K1455" s="1" t="s">
        <v>113</v>
      </c>
      <c r="L1455" s="1" t="s">
        <v>112</v>
      </c>
      <c r="M1455" s="1" t="s">
        <v>111</v>
      </c>
      <c r="N1455">
        <v>27.984024000000002</v>
      </c>
    </row>
    <row r="1456" spans="1:16" x14ac:dyDescent="0.2">
      <c r="A1456" s="1" t="s">
        <v>2</v>
      </c>
      <c r="B1456" s="1" t="s">
        <v>1</v>
      </c>
      <c r="C1456" s="1" t="s">
        <v>0</v>
      </c>
      <c r="D1456" s="2"/>
      <c r="E1456" s="1" t="s">
        <v>108</v>
      </c>
      <c r="F1456" s="1" t="s">
        <v>117</v>
      </c>
      <c r="G1456" s="3">
        <v>0.39583333333333331</v>
      </c>
      <c r="H1456">
        <v>1059.586673</v>
      </c>
      <c r="I1456" s="1" t="s">
        <v>786</v>
      </c>
      <c r="J1456">
        <v>1059.586673</v>
      </c>
      <c r="K1456" s="1" t="s">
        <v>113</v>
      </c>
      <c r="L1456" s="1" t="s">
        <v>112</v>
      </c>
      <c r="M1456" s="1" t="s">
        <v>111</v>
      </c>
      <c r="N1456">
        <v>1059.586673</v>
      </c>
    </row>
    <row r="1457" spans="1:16" x14ac:dyDescent="0.2">
      <c r="A1457" s="1" t="s">
        <v>2</v>
      </c>
      <c r="B1457" s="1" t="s">
        <v>1</v>
      </c>
      <c r="C1457" s="1" t="s">
        <v>0</v>
      </c>
      <c r="D1457" s="2"/>
      <c r="E1457" s="1" t="s">
        <v>108</v>
      </c>
      <c r="F1457" s="1" t="s">
        <v>117</v>
      </c>
      <c r="G1457" s="3">
        <v>0.47916666666666669</v>
      </c>
      <c r="H1457">
        <v>1067.0919670000001</v>
      </c>
      <c r="I1457" s="1" t="s">
        <v>785</v>
      </c>
      <c r="J1457">
        <v>1067.0919670000001</v>
      </c>
      <c r="K1457" s="1" t="s">
        <v>113</v>
      </c>
      <c r="L1457" s="1" t="s">
        <v>112</v>
      </c>
      <c r="M1457" s="1" t="s">
        <v>111</v>
      </c>
      <c r="N1457">
        <v>1067.0919670000001</v>
      </c>
    </row>
    <row r="1458" spans="1:16" x14ac:dyDescent="0.2">
      <c r="A1458" s="1" t="s">
        <v>2</v>
      </c>
      <c r="B1458" s="1" t="s">
        <v>1</v>
      </c>
      <c r="C1458" s="1" t="s">
        <v>0</v>
      </c>
      <c r="D1458" s="2"/>
      <c r="E1458" s="1" t="s">
        <v>51</v>
      </c>
      <c r="F1458" s="1" t="s">
        <v>117</v>
      </c>
      <c r="G1458" s="3">
        <v>0.47916666666666669</v>
      </c>
      <c r="H1458">
        <v>82.263382000000007</v>
      </c>
      <c r="I1458" s="1" t="s">
        <v>784</v>
      </c>
      <c r="J1458">
        <v>411.316911</v>
      </c>
      <c r="K1458" s="1" t="s">
        <v>113</v>
      </c>
      <c r="L1458" s="1" t="s">
        <v>112</v>
      </c>
      <c r="M1458" s="1" t="s">
        <v>111</v>
      </c>
      <c r="N1458">
        <v>82.263382000000007</v>
      </c>
    </row>
    <row r="1459" spans="1:16" x14ac:dyDescent="0.2">
      <c r="A1459" s="1" t="s">
        <v>2</v>
      </c>
      <c r="B1459" s="1" t="s">
        <v>1</v>
      </c>
      <c r="C1459" s="1" t="s">
        <v>0</v>
      </c>
      <c r="D1459" s="2"/>
      <c r="E1459" s="1" t="s">
        <v>49</v>
      </c>
      <c r="F1459" s="1" t="s">
        <v>117</v>
      </c>
      <c r="G1459" s="3">
        <v>0.39583333333333331</v>
      </c>
      <c r="H1459">
        <v>37.379044</v>
      </c>
      <c r="I1459" s="1" t="s">
        <v>783</v>
      </c>
      <c r="J1459">
        <v>1270.8875009999999</v>
      </c>
      <c r="K1459" s="1" t="s">
        <v>113</v>
      </c>
      <c r="L1459" s="1" t="s">
        <v>112</v>
      </c>
      <c r="M1459" s="1" t="s">
        <v>111</v>
      </c>
      <c r="N1459">
        <v>37.392446</v>
      </c>
    </row>
    <row r="1460" spans="1:16" x14ac:dyDescent="0.2">
      <c r="A1460" s="1" t="s">
        <v>2</v>
      </c>
      <c r="B1460" s="1" t="s">
        <v>1</v>
      </c>
      <c r="C1460" s="1" t="s">
        <v>0</v>
      </c>
      <c r="D1460" s="2"/>
      <c r="E1460" s="1" t="s">
        <v>49</v>
      </c>
      <c r="F1460" s="1" t="s">
        <v>117</v>
      </c>
      <c r="G1460" s="3">
        <v>0.47916666666666669</v>
      </c>
      <c r="H1460">
        <v>37.258423000000001</v>
      </c>
      <c r="I1460" s="1" t="s">
        <v>782</v>
      </c>
      <c r="J1460">
        <v>260.80896300000001</v>
      </c>
      <c r="K1460" s="1" t="s">
        <v>113</v>
      </c>
      <c r="L1460" s="1" t="s">
        <v>112</v>
      </c>
      <c r="M1460" s="1" t="s">
        <v>111</v>
      </c>
      <c r="N1460">
        <v>37.258423000000001</v>
      </c>
    </row>
    <row r="1461" spans="1:16" x14ac:dyDescent="0.2">
      <c r="A1461" s="1" t="s">
        <v>2</v>
      </c>
      <c r="B1461" s="1" t="s">
        <v>1</v>
      </c>
      <c r="C1461" s="1" t="s">
        <v>0</v>
      </c>
      <c r="D1461" s="2"/>
      <c r="E1461" s="1" t="s">
        <v>35</v>
      </c>
      <c r="F1461" s="1" t="s">
        <v>117</v>
      </c>
      <c r="G1461" s="3">
        <v>0.39583333333333331</v>
      </c>
      <c r="H1461">
        <v>995.12155900000005</v>
      </c>
      <c r="I1461" s="1" t="s">
        <v>781</v>
      </c>
      <c r="J1461">
        <v>995.12155900000005</v>
      </c>
      <c r="K1461" s="1" t="s">
        <v>113</v>
      </c>
      <c r="L1461" s="1" t="s">
        <v>112</v>
      </c>
      <c r="M1461" s="1" t="s">
        <v>111</v>
      </c>
      <c r="N1461">
        <v>995.12155900000005</v>
      </c>
    </row>
    <row r="1462" spans="1:16" x14ac:dyDescent="0.2">
      <c r="A1462" s="1" t="s">
        <v>2</v>
      </c>
      <c r="B1462" s="1" t="s">
        <v>1</v>
      </c>
      <c r="C1462" s="1" t="s">
        <v>0</v>
      </c>
      <c r="D1462" s="2"/>
      <c r="E1462" s="1" t="s">
        <v>35</v>
      </c>
      <c r="F1462" s="1" t="s">
        <v>117</v>
      </c>
      <c r="G1462" s="3">
        <v>0.64583333333333337</v>
      </c>
      <c r="H1462">
        <v>1017.235371</v>
      </c>
      <c r="I1462" s="1" t="s">
        <v>780</v>
      </c>
      <c r="J1462">
        <v>1017.235371</v>
      </c>
      <c r="K1462" s="1" t="s">
        <v>113</v>
      </c>
      <c r="L1462" s="1" t="s">
        <v>112</v>
      </c>
      <c r="M1462" s="1" t="s">
        <v>111</v>
      </c>
      <c r="N1462">
        <v>1017.235371</v>
      </c>
    </row>
    <row r="1463" spans="1:16" x14ac:dyDescent="0.2">
      <c r="A1463" s="1" t="s">
        <v>2</v>
      </c>
      <c r="B1463" s="1" t="s">
        <v>1</v>
      </c>
      <c r="C1463" s="1" t="s">
        <v>0</v>
      </c>
      <c r="D1463" s="2"/>
      <c r="E1463" s="1" t="s">
        <v>9</v>
      </c>
      <c r="F1463" s="1" t="s">
        <v>117</v>
      </c>
      <c r="G1463" s="3">
        <v>0.39583333333333331</v>
      </c>
      <c r="H1463">
        <v>55.981451</v>
      </c>
      <c r="I1463" s="1" t="s">
        <v>779</v>
      </c>
      <c r="J1463">
        <v>559.81451200000004</v>
      </c>
      <c r="K1463" s="1" t="s">
        <v>113</v>
      </c>
      <c r="L1463" s="1" t="s">
        <v>112</v>
      </c>
      <c r="M1463" s="1" t="s">
        <v>111</v>
      </c>
      <c r="N1463">
        <v>55.981451</v>
      </c>
    </row>
    <row r="1464" spans="1:16" x14ac:dyDescent="0.2">
      <c r="A1464" s="1" t="s">
        <v>2</v>
      </c>
      <c r="B1464" s="1" t="s">
        <v>1</v>
      </c>
      <c r="C1464" s="1" t="s">
        <v>0</v>
      </c>
      <c r="D1464" s="2"/>
      <c r="E1464" s="1" t="s">
        <v>9</v>
      </c>
      <c r="F1464" s="1" t="s">
        <v>117</v>
      </c>
      <c r="G1464" s="3">
        <v>0.47916666666666669</v>
      </c>
      <c r="H1464">
        <v>54.453588000000003</v>
      </c>
      <c r="I1464" s="1" t="s">
        <v>778</v>
      </c>
      <c r="J1464">
        <v>816.80381699999998</v>
      </c>
      <c r="K1464" s="1" t="s">
        <v>113</v>
      </c>
      <c r="L1464" s="1" t="s">
        <v>112</v>
      </c>
      <c r="M1464" s="1" t="s">
        <v>111</v>
      </c>
      <c r="N1464">
        <v>54.466990000000003</v>
      </c>
    </row>
    <row r="1465" spans="1:16" x14ac:dyDescent="0.2">
      <c r="A1465" s="1" t="s">
        <v>2</v>
      </c>
      <c r="B1465" s="1" t="s">
        <v>1</v>
      </c>
      <c r="C1465" s="1" t="s">
        <v>0</v>
      </c>
      <c r="D1465" s="2"/>
      <c r="E1465" s="1" t="s">
        <v>9</v>
      </c>
      <c r="F1465" s="1" t="s">
        <v>117</v>
      </c>
      <c r="G1465" s="3">
        <v>0.64583333333333337</v>
      </c>
      <c r="H1465">
        <v>54.869059</v>
      </c>
      <c r="I1465" s="1" t="s">
        <v>777</v>
      </c>
      <c r="J1465">
        <v>1316.857426</v>
      </c>
      <c r="K1465" s="1" t="s">
        <v>113</v>
      </c>
      <c r="L1465" s="1" t="s">
        <v>112</v>
      </c>
      <c r="M1465" s="1" t="s">
        <v>111</v>
      </c>
      <c r="N1465">
        <v>54.869059</v>
      </c>
    </row>
    <row r="1466" spans="1:16" x14ac:dyDescent="0.2">
      <c r="A1466" s="1" t="s">
        <v>2</v>
      </c>
      <c r="B1466" s="1" t="s">
        <v>1</v>
      </c>
      <c r="C1466" s="1" t="s">
        <v>0</v>
      </c>
      <c r="D1466" s="2"/>
      <c r="E1466" s="1" t="s">
        <v>105</v>
      </c>
      <c r="F1466" s="1" t="s">
        <v>117</v>
      </c>
      <c r="G1466" s="3">
        <v>0.39583333333333331</v>
      </c>
      <c r="I1466" s="1"/>
      <c r="K1466" s="1"/>
      <c r="L1466" s="1"/>
      <c r="M1466" s="1"/>
      <c r="O1466">
        <v>16.833302</v>
      </c>
      <c r="P1466">
        <v>942.66491499999995</v>
      </c>
    </row>
    <row r="1467" spans="1:16" x14ac:dyDescent="0.2">
      <c r="A1467" s="1" t="s">
        <v>2</v>
      </c>
      <c r="B1467" s="1" t="s">
        <v>1</v>
      </c>
      <c r="C1467" s="1" t="s">
        <v>0</v>
      </c>
      <c r="D1467" s="2"/>
      <c r="E1467" s="1" t="s">
        <v>105</v>
      </c>
      <c r="F1467" s="1" t="s">
        <v>117</v>
      </c>
      <c r="G1467" s="3">
        <v>0.47916666666666669</v>
      </c>
      <c r="I1467" s="1"/>
      <c r="K1467" s="1"/>
      <c r="L1467" s="1"/>
      <c r="M1467" s="1"/>
      <c r="O1467">
        <v>16.907015000000001</v>
      </c>
      <c r="P1467">
        <v>388.86133999999998</v>
      </c>
    </row>
    <row r="1468" spans="1:16" x14ac:dyDescent="0.2">
      <c r="A1468" s="1" t="s">
        <v>2</v>
      </c>
      <c r="B1468" s="1" t="s">
        <v>1</v>
      </c>
      <c r="C1468" s="1" t="s">
        <v>0</v>
      </c>
      <c r="D1468" s="2"/>
      <c r="E1468" s="1" t="s">
        <v>105</v>
      </c>
      <c r="F1468" s="1" t="s">
        <v>117</v>
      </c>
      <c r="G1468" s="3">
        <v>0.64583333333333337</v>
      </c>
      <c r="H1468">
        <v>16.940521</v>
      </c>
      <c r="I1468" s="1" t="s">
        <v>776</v>
      </c>
      <c r="J1468">
        <v>16.940521</v>
      </c>
      <c r="K1468" s="1" t="s">
        <v>113</v>
      </c>
      <c r="L1468" s="1" t="s">
        <v>112</v>
      </c>
      <c r="M1468" s="1" t="s">
        <v>111</v>
      </c>
      <c r="N1468">
        <v>16.940521</v>
      </c>
    </row>
    <row r="1469" spans="1:16" x14ac:dyDescent="0.2">
      <c r="A1469" s="1" t="s">
        <v>2</v>
      </c>
      <c r="B1469" s="1" t="s">
        <v>1</v>
      </c>
      <c r="C1469" s="1" t="s">
        <v>0</v>
      </c>
      <c r="D1469" s="2"/>
      <c r="E1469" s="1" t="s">
        <v>28</v>
      </c>
      <c r="F1469" s="1" t="s">
        <v>117</v>
      </c>
      <c r="G1469" s="3">
        <v>0.64583333333333337</v>
      </c>
      <c r="H1469">
        <v>70.362129999999993</v>
      </c>
      <c r="I1469" s="1" t="s">
        <v>775</v>
      </c>
      <c r="J1469">
        <v>1266.5183480000001</v>
      </c>
      <c r="K1469" s="1" t="s">
        <v>113</v>
      </c>
      <c r="L1469" s="1" t="s">
        <v>112</v>
      </c>
      <c r="M1469" s="1" t="s">
        <v>111</v>
      </c>
      <c r="N1469">
        <v>70.362129999999993</v>
      </c>
    </row>
    <row r="1470" spans="1:16" x14ac:dyDescent="0.2">
      <c r="A1470" s="1" t="s">
        <v>2</v>
      </c>
      <c r="B1470" s="1" t="s">
        <v>1</v>
      </c>
      <c r="C1470" s="1" t="s">
        <v>0</v>
      </c>
      <c r="D1470" s="2"/>
      <c r="E1470" s="1" t="s">
        <v>24</v>
      </c>
      <c r="F1470" s="1" t="s">
        <v>117</v>
      </c>
      <c r="G1470" s="3">
        <v>0.64583333333333337</v>
      </c>
      <c r="H1470">
        <v>41.681185999999997</v>
      </c>
      <c r="I1470" s="1" t="s">
        <v>774</v>
      </c>
      <c r="J1470">
        <v>125.043558</v>
      </c>
      <c r="K1470" s="1" t="s">
        <v>113</v>
      </c>
      <c r="L1470" s="1" t="s">
        <v>112</v>
      </c>
      <c r="M1470" s="1" t="s">
        <v>111</v>
      </c>
      <c r="N1470">
        <v>41.681185999999997</v>
      </c>
    </row>
    <row r="1471" spans="1:16" x14ac:dyDescent="0.2">
      <c r="A1471" s="1" t="s">
        <v>2</v>
      </c>
      <c r="B1471" s="1" t="s">
        <v>1</v>
      </c>
      <c r="C1471" s="1" t="s">
        <v>0</v>
      </c>
      <c r="D1471" s="2"/>
      <c r="E1471" s="1" t="s">
        <v>57</v>
      </c>
      <c r="F1471" s="1" t="s">
        <v>117</v>
      </c>
      <c r="G1471" s="3">
        <v>0.47916666666666669</v>
      </c>
      <c r="H1471">
        <v>16.069369999999999</v>
      </c>
      <c r="I1471" s="1" t="s">
        <v>773</v>
      </c>
      <c r="J1471">
        <v>385.66488900000002</v>
      </c>
      <c r="K1471" s="1" t="s">
        <v>113</v>
      </c>
      <c r="L1471" s="1" t="s">
        <v>112</v>
      </c>
      <c r="M1471" s="1" t="s">
        <v>111</v>
      </c>
      <c r="N1471">
        <v>16.069369999999999</v>
      </c>
    </row>
    <row r="1472" spans="1:16" x14ac:dyDescent="0.2">
      <c r="A1472" s="1" t="s">
        <v>2</v>
      </c>
      <c r="B1472" s="1" t="s">
        <v>1</v>
      </c>
      <c r="C1472" s="1" t="s">
        <v>0</v>
      </c>
      <c r="D1472" s="2"/>
      <c r="E1472" s="1" t="s">
        <v>57</v>
      </c>
      <c r="F1472" s="1" t="s">
        <v>117</v>
      </c>
      <c r="G1472" s="3">
        <v>0.5625</v>
      </c>
      <c r="H1472">
        <v>15.841531</v>
      </c>
      <c r="I1472" s="1" t="s">
        <v>772</v>
      </c>
      <c r="J1472">
        <v>475.24593199999998</v>
      </c>
      <c r="K1472" s="1" t="s">
        <v>113</v>
      </c>
      <c r="L1472" s="1" t="s">
        <v>112</v>
      </c>
      <c r="M1472" s="1" t="s">
        <v>111</v>
      </c>
      <c r="N1472">
        <v>15.841531</v>
      </c>
    </row>
    <row r="1473" spans="1:14" x14ac:dyDescent="0.2">
      <c r="A1473" s="1" t="s">
        <v>2</v>
      </c>
      <c r="B1473" s="1" t="s">
        <v>1</v>
      </c>
      <c r="C1473" s="1" t="s">
        <v>0</v>
      </c>
      <c r="D1473" s="2"/>
      <c r="E1473" s="1" t="s">
        <v>103</v>
      </c>
      <c r="F1473" s="1" t="s">
        <v>117</v>
      </c>
      <c r="G1473" s="3">
        <v>0.39583333333333331</v>
      </c>
      <c r="H1473">
        <v>23.413837000000001</v>
      </c>
      <c r="I1473" s="1" t="s">
        <v>771</v>
      </c>
      <c r="J1473">
        <v>585.34591399999999</v>
      </c>
      <c r="K1473" s="1" t="s">
        <v>113</v>
      </c>
      <c r="L1473" s="1" t="s">
        <v>112</v>
      </c>
      <c r="M1473" s="1" t="s">
        <v>111</v>
      </c>
      <c r="N1473">
        <v>23.413837000000001</v>
      </c>
    </row>
    <row r="1474" spans="1:14" x14ac:dyDescent="0.2">
      <c r="A1474" s="1" t="s">
        <v>2</v>
      </c>
      <c r="B1474" s="1" t="s">
        <v>1</v>
      </c>
      <c r="C1474" s="1" t="s">
        <v>0</v>
      </c>
      <c r="D1474" s="2"/>
      <c r="E1474" s="1" t="s">
        <v>103</v>
      </c>
      <c r="F1474" s="1" t="s">
        <v>117</v>
      </c>
      <c r="G1474" s="3">
        <v>0.47916666666666669</v>
      </c>
      <c r="H1474">
        <v>23.346824999999999</v>
      </c>
      <c r="I1474" s="1" t="s">
        <v>770</v>
      </c>
      <c r="J1474">
        <v>583.67062499999997</v>
      </c>
      <c r="K1474" s="1" t="s">
        <v>113</v>
      </c>
      <c r="L1474" s="1" t="s">
        <v>112</v>
      </c>
      <c r="M1474" s="1" t="s">
        <v>111</v>
      </c>
      <c r="N1474">
        <v>23.346824999999999</v>
      </c>
    </row>
    <row r="1475" spans="1:14" x14ac:dyDescent="0.2">
      <c r="A1475" s="1" t="s">
        <v>2</v>
      </c>
      <c r="B1475" s="1" t="s">
        <v>1</v>
      </c>
      <c r="C1475" s="1" t="s">
        <v>0</v>
      </c>
      <c r="D1475" s="2"/>
      <c r="E1475" s="1" t="s">
        <v>103</v>
      </c>
      <c r="F1475" s="1" t="s">
        <v>117</v>
      </c>
      <c r="G1475" s="3">
        <v>0.5625</v>
      </c>
      <c r="H1475">
        <v>23.454042999999999</v>
      </c>
      <c r="I1475" s="1" t="s">
        <v>769</v>
      </c>
      <c r="J1475">
        <v>938.16173900000001</v>
      </c>
      <c r="K1475" s="1" t="s">
        <v>113</v>
      </c>
      <c r="L1475" s="1" t="s">
        <v>112</v>
      </c>
      <c r="M1475" s="1" t="s">
        <v>111</v>
      </c>
      <c r="N1475">
        <v>23.454042999999999</v>
      </c>
    </row>
    <row r="1476" spans="1:14" x14ac:dyDescent="0.2">
      <c r="A1476" s="1" t="s">
        <v>2</v>
      </c>
      <c r="B1476" s="1" t="s">
        <v>1</v>
      </c>
      <c r="C1476" s="1" t="s">
        <v>0</v>
      </c>
      <c r="D1476" s="2"/>
      <c r="E1476" s="1" t="s">
        <v>80</v>
      </c>
      <c r="F1476" s="1" t="s">
        <v>117</v>
      </c>
      <c r="G1476" s="3">
        <v>0.39583333333333331</v>
      </c>
      <c r="H1476">
        <v>19.862224000000001</v>
      </c>
      <c r="I1476" s="1" t="s">
        <v>768</v>
      </c>
      <c r="J1476">
        <v>993.11121200000002</v>
      </c>
      <c r="K1476" s="1" t="s">
        <v>113</v>
      </c>
      <c r="L1476" s="1" t="s">
        <v>112</v>
      </c>
      <c r="M1476" s="1" t="s">
        <v>111</v>
      </c>
      <c r="N1476">
        <v>19.862224000000001</v>
      </c>
    </row>
    <row r="1477" spans="1:14" x14ac:dyDescent="0.2">
      <c r="A1477" s="1" t="s">
        <v>2</v>
      </c>
      <c r="B1477" s="1" t="s">
        <v>1</v>
      </c>
      <c r="C1477" s="1" t="s">
        <v>0</v>
      </c>
      <c r="D1477" s="2"/>
      <c r="E1477" s="1" t="s">
        <v>80</v>
      </c>
      <c r="F1477" s="1" t="s">
        <v>117</v>
      </c>
      <c r="G1477" s="3">
        <v>0.47916666666666669</v>
      </c>
      <c r="H1477">
        <v>19.808615</v>
      </c>
      <c r="I1477" s="1" t="s">
        <v>767</v>
      </c>
      <c r="J1477">
        <v>732.91875500000003</v>
      </c>
      <c r="K1477" s="1" t="s">
        <v>113</v>
      </c>
      <c r="L1477" s="1" t="s">
        <v>112</v>
      </c>
      <c r="M1477" s="1" t="s">
        <v>111</v>
      </c>
      <c r="N1477">
        <v>19.808615</v>
      </c>
    </row>
    <row r="1478" spans="1:14" x14ac:dyDescent="0.2">
      <c r="A1478" s="1" t="s">
        <v>2</v>
      </c>
      <c r="B1478" s="1" t="s">
        <v>1</v>
      </c>
      <c r="C1478" s="1" t="s">
        <v>0</v>
      </c>
      <c r="D1478" s="2"/>
      <c r="E1478" s="1" t="s">
        <v>80</v>
      </c>
      <c r="F1478" s="1" t="s">
        <v>117</v>
      </c>
      <c r="G1478" s="3">
        <v>0.5625</v>
      </c>
      <c r="H1478">
        <v>19.89573</v>
      </c>
      <c r="I1478" s="1" t="s">
        <v>766</v>
      </c>
      <c r="J1478">
        <v>994.78650100000004</v>
      </c>
      <c r="K1478" s="1" t="s">
        <v>113</v>
      </c>
      <c r="L1478" s="1" t="s">
        <v>112</v>
      </c>
      <c r="M1478" s="1" t="s">
        <v>111</v>
      </c>
      <c r="N1478">
        <v>19.89573</v>
      </c>
    </row>
    <row r="1479" spans="1:14" x14ac:dyDescent="0.2">
      <c r="A1479" s="1" t="s">
        <v>2</v>
      </c>
      <c r="B1479" s="1" t="s">
        <v>1</v>
      </c>
      <c r="C1479" s="1" t="s">
        <v>0</v>
      </c>
      <c r="D1479" s="2"/>
      <c r="E1479" s="1" t="s">
        <v>45</v>
      </c>
      <c r="F1479" s="1" t="s">
        <v>117</v>
      </c>
      <c r="G1479" s="3">
        <v>0.39583333333333331</v>
      </c>
      <c r="H1479">
        <v>17.141555</v>
      </c>
      <c r="I1479" s="1" t="s">
        <v>765</v>
      </c>
      <c r="J1479">
        <v>171.41555199999999</v>
      </c>
      <c r="K1479" s="1" t="s">
        <v>113</v>
      </c>
      <c r="L1479" s="1" t="s">
        <v>112</v>
      </c>
      <c r="M1479" s="1" t="s">
        <v>111</v>
      </c>
      <c r="N1479">
        <v>17.141555</v>
      </c>
    </row>
    <row r="1480" spans="1:14" x14ac:dyDescent="0.2">
      <c r="A1480" s="1" t="s">
        <v>2</v>
      </c>
      <c r="B1480" s="1" t="s">
        <v>1</v>
      </c>
      <c r="C1480" s="1" t="s">
        <v>0</v>
      </c>
      <c r="D1480" s="2"/>
      <c r="E1480" s="1" t="s">
        <v>45</v>
      </c>
      <c r="F1480" s="1" t="s">
        <v>117</v>
      </c>
      <c r="G1480" s="3">
        <v>0.5625</v>
      </c>
      <c r="H1480">
        <v>17.342590000000001</v>
      </c>
      <c r="I1480" s="1" t="s">
        <v>764</v>
      </c>
      <c r="J1480">
        <v>173.42589899999999</v>
      </c>
      <c r="K1480" s="1" t="s">
        <v>113</v>
      </c>
      <c r="L1480" s="1" t="s">
        <v>112</v>
      </c>
      <c r="M1480" s="1" t="s">
        <v>111</v>
      </c>
      <c r="N1480">
        <v>17.342590000000001</v>
      </c>
    </row>
    <row r="1481" spans="1:14" x14ac:dyDescent="0.2">
      <c r="A1481" s="1" t="s">
        <v>2</v>
      </c>
      <c r="B1481" s="1" t="s">
        <v>1</v>
      </c>
      <c r="C1481" s="1" t="s">
        <v>0</v>
      </c>
      <c r="D1481" s="2">
        <v>43402</v>
      </c>
      <c r="E1481" s="1"/>
      <c r="F1481" s="1"/>
      <c r="G1481" s="3"/>
      <c r="I1481" s="1"/>
      <c r="K1481" s="1"/>
      <c r="L1481" s="1"/>
      <c r="M1481" s="1"/>
    </row>
    <row r="1482" spans="1:14" x14ac:dyDescent="0.2">
      <c r="A1482" s="1" t="s">
        <v>2</v>
      </c>
      <c r="B1482" s="1" t="s">
        <v>1</v>
      </c>
      <c r="C1482" s="1" t="s">
        <v>0</v>
      </c>
      <c r="D1482" s="2"/>
      <c r="E1482" s="1" t="s">
        <v>35</v>
      </c>
      <c r="F1482" s="1" t="s">
        <v>117</v>
      </c>
      <c r="G1482" s="3">
        <v>0.39583333333333331</v>
      </c>
      <c r="H1482">
        <v>1037.338837</v>
      </c>
      <c r="I1482" s="1" t="s">
        <v>763</v>
      </c>
      <c r="J1482">
        <v>1037.338837</v>
      </c>
      <c r="K1482" s="1" t="s">
        <v>113</v>
      </c>
      <c r="L1482" s="1" t="s">
        <v>112</v>
      </c>
      <c r="M1482" s="1" t="s">
        <v>111</v>
      </c>
      <c r="N1482">
        <v>1037.338837</v>
      </c>
    </row>
    <row r="1483" spans="1:14" x14ac:dyDescent="0.2">
      <c r="A1483" s="1" t="s">
        <v>2</v>
      </c>
      <c r="B1483" s="1" t="s">
        <v>1</v>
      </c>
      <c r="C1483" s="1" t="s">
        <v>0</v>
      </c>
      <c r="D1483" s="2"/>
      <c r="E1483" s="1" t="s">
        <v>57</v>
      </c>
      <c r="F1483" s="1" t="s">
        <v>117</v>
      </c>
      <c r="G1483" s="3">
        <v>0.39583333333333331</v>
      </c>
      <c r="H1483">
        <v>15.921944999999999</v>
      </c>
      <c r="I1483" s="1" t="s">
        <v>762</v>
      </c>
      <c r="J1483">
        <v>398.04862400000002</v>
      </c>
      <c r="K1483" s="1" t="s">
        <v>113</v>
      </c>
      <c r="L1483" s="1" t="s">
        <v>112</v>
      </c>
      <c r="M1483" s="1" t="s">
        <v>111</v>
      </c>
      <c r="N1483">
        <v>15.94875</v>
      </c>
    </row>
    <row r="1484" spans="1:14" x14ac:dyDescent="0.2">
      <c r="A1484" s="1" t="s">
        <v>2</v>
      </c>
      <c r="B1484" s="1" t="s">
        <v>1</v>
      </c>
      <c r="C1484" s="1" t="s">
        <v>0</v>
      </c>
      <c r="D1484" s="2"/>
      <c r="E1484" s="1" t="s">
        <v>99</v>
      </c>
      <c r="F1484" s="1" t="s">
        <v>117</v>
      </c>
      <c r="G1484" s="3">
        <v>0.39583333333333331</v>
      </c>
      <c r="H1484">
        <v>55.083495999999997</v>
      </c>
      <c r="I1484" s="1" t="s">
        <v>761</v>
      </c>
      <c r="J1484">
        <v>661.00195699999995</v>
      </c>
      <c r="K1484" s="1" t="s">
        <v>113</v>
      </c>
      <c r="L1484" s="1" t="s">
        <v>112</v>
      </c>
      <c r="M1484" s="1" t="s">
        <v>111</v>
      </c>
      <c r="N1484">
        <v>55.083495999999997</v>
      </c>
    </row>
    <row r="1485" spans="1:14" x14ac:dyDescent="0.2">
      <c r="A1485" s="1" t="s">
        <v>2</v>
      </c>
      <c r="B1485" s="1" t="s">
        <v>1</v>
      </c>
      <c r="C1485" s="1" t="s">
        <v>0</v>
      </c>
      <c r="D1485" s="2"/>
      <c r="E1485" s="1" t="s">
        <v>93</v>
      </c>
      <c r="F1485" s="1" t="s">
        <v>117</v>
      </c>
      <c r="G1485" s="3">
        <v>0.39583333333333331</v>
      </c>
      <c r="H1485">
        <v>28.627334999999999</v>
      </c>
      <c r="I1485" s="1" t="s">
        <v>760</v>
      </c>
      <c r="J1485">
        <v>572.54670699999997</v>
      </c>
      <c r="K1485" s="1" t="s">
        <v>113</v>
      </c>
      <c r="L1485" s="1" t="s">
        <v>112</v>
      </c>
      <c r="M1485" s="1" t="s">
        <v>111</v>
      </c>
      <c r="N1485">
        <v>28.627334999999999</v>
      </c>
    </row>
    <row r="1486" spans="1:14" x14ac:dyDescent="0.2">
      <c r="A1486" s="1" t="s">
        <v>2</v>
      </c>
      <c r="B1486" s="1" t="s">
        <v>1</v>
      </c>
      <c r="C1486" s="1" t="s">
        <v>0</v>
      </c>
      <c r="D1486" s="2"/>
      <c r="E1486" s="1" t="s">
        <v>30</v>
      </c>
      <c r="F1486" s="1" t="s">
        <v>117</v>
      </c>
      <c r="G1486" s="3">
        <v>0.47916666666666669</v>
      </c>
      <c r="H1486">
        <v>39.375988</v>
      </c>
      <c r="I1486" s="1" t="s">
        <v>759</v>
      </c>
      <c r="J1486">
        <v>393.759884</v>
      </c>
      <c r="K1486" s="1" t="s">
        <v>113</v>
      </c>
      <c r="L1486" s="1" t="s">
        <v>112</v>
      </c>
      <c r="M1486" s="1" t="s">
        <v>111</v>
      </c>
      <c r="N1486">
        <v>39.375988</v>
      </c>
    </row>
    <row r="1487" spans="1:14" x14ac:dyDescent="0.2">
      <c r="A1487" s="1" t="s">
        <v>2</v>
      </c>
      <c r="B1487" s="1" t="s">
        <v>1</v>
      </c>
      <c r="C1487" s="1" t="s">
        <v>0</v>
      </c>
      <c r="D1487" s="2"/>
      <c r="E1487" s="1" t="s">
        <v>76</v>
      </c>
      <c r="F1487" s="1" t="s">
        <v>117</v>
      </c>
      <c r="G1487" s="3">
        <v>0.64583333333333337</v>
      </c>
      <c r="H1487">
        <v>42.45852</v>
      </c>
      <c r="I1487" s="1" t="s">
        <v>758</v>
      </c>
      <c r="J1487">
        <v>212.292599</v>
      </c>
      <c r="K1487" s="1" t="s">
        <v>113</v>
      </c>
      <c r="L1487" s="1" t="s">
        <v>112</v>
      </c>
      <c r="M1487" s="1" t="s">
        <v>111</v>
      </c>
      <c r="N1487">
        <v>42.45852</v>
      </c>
    </row>
    <row r="1488" spans="1:14" x14ac:dyDescent="0.2">
      <c r="A1488" s="1" t="s">
        <v>2</v>
      </c>
      <c r="B1488" s="1" t="s">
        <v>1</v>
      </c>
      <c r="C1488" s="1" t="s">
        <v>0</v>
      </c>
      <c r="D1488" s="2"/>
      <c r="E1488" s="1" t="s">
        <v>76</v>
      </c>
      <c r="F1488" s="1" t="s">
        <v>117</v>
      </c>
      <c r="G1488" s="3">
        <v>0.47916666666666669</v>
      </c>
      <c r="H1488">
        <v>42.485323999999999</v>
      </c>
      <c r="I1488" s="1" t="s">
        <v>757</v>
      </c>
      <c r="J1488">
        <v>1062.133112</v>
      </c>
      <c r="K1488" s="1" t="s">
        <v>113</v>
      </c>
      <c r="L1488" s="1" t="s">
        <v>112</v>
      </c>
      <c r="M1488" s="1" t="s">
        <v>111</v>
      </c>
      <c r="N1488">
        <v>42.485323999999999</v>
      </c>
    </row>
    <row r="1489" spans="1:14" x14ac:dyDescent="0.2">
      <c r="A1489" s="1" t="s">
        <v>2</v>
      </c>
      <c r="B1489" s="1" t="s">
        <v>1</v>
      </c>
      <c r="C1489" s="1" t="s">
        <v>0</v>
      </c>
      <c r="D1489" s="2"/>
      <c r="E1489" s="1" t="s">
        <v>51</v>
      </c>
      <c r="F1489" s="1" t="s">
        <v>117</v>
      </c>
      <c r="G1489" s="3">
        <v>0.47916666666666669</v>
      </c>
      <c r="H1489">
        <v>82.424210000000002</v>
      </c>
      <c r="I1489" s="1" t="s">
        <v>756</v>
      </c>
      <c r="J1489">
        <v>1236.363149</v>
      </c>
      <c r="K1489" s="1" t="s">
        <v>113</v>
      </c>
      <c r="L1489" s="1" t="s">
        <v>112</v>
      </c>
      <c r="M1489" s="1" t="s">
        <v>111</v>
      </c>
      <c r="N1489">
        <v>82.424210000000002</v>
      </c>
    </row>
    <row r="1490" spans="1:14" x14ac:dyDescent="0.2">
      <c r="A1490" s="1" t="s">
        <v>2</v>
      </c>
      <c r="B1490" s="1" t="s">
        <v>1</v>
      </c>
      <c r="C1490" s="1" t="s">
        <v>0</v>
      </c>
      <c r="D1490" s="2"/>
      <c r="E1490" s="1" t="s">
        <v>85</v>
      </c>
      <c r="F1490" s="1" t="s">
        <v>117</v>
      </c>
      <c r="G1490" s="3">
        <v>0.5625</v>
      </c>
      <c r="H1490">
        <v>299.94371000000001</v>
      </c>
      <c r="I1490" s="1" t="s">
        <v>755</v>
      </c>
      <c r="J1490">
        <v>599.88742100000002</v>
      </c>
      <c r="K1490" s="1" t="s">
        <v>113</v>
      </c>
      <c r="L1490" s="1" t="s">
        <v>112</v>
      </c>
      <c r="M1490" s="1" t="s">
        <v>111</v>
      </c>
      <c r="N1490">
        <v>299.94371000000001</v>
      </c>
    </row>
    <row r="1491" spans="1:14" x14ac:dyDescent="0.2">
      <c r="A1491" s="1" t="s">
        <v>2</v>
      </c>
      <c r="B1491" s="1" t="s">
        <v>1</v>
      </c>
      <c r="C1491" s="1" t="s">
        <v>0</v>
      </c>
      <c r="D1491" s="2"/>
      <c r="E1491" s="1" t="s">
        <v>61</v>
      </c>
      <c r="F1491" s="1" t="s">
        <v>117</v>
      </c>
      <c r="G1491" s="3">
        <v>0.5625</v>
      </c>
      <c r="H1491">
        <v>45.795695000000002</v>
      </c>
      <c r="I1491" s="1" t="s">
        <v>754</v>
      </c>
      <c r="J1491">
        <v>915.913904</v>
      </c>
      <c r="K1491" s="1" t="s">
        <v>113</v>
      </c>
      <c r="L1491" s="1" t="s">
        <v>112</v>
      </c>
      <c r="M1491" s="1" t="s">
        <v>111</v>
      </c>
      <c r="N1491">
        <v>45.795695000000002</v>
      </c>
    </row>
    <row r="1492" spans="1:14" x14ac:dyDescent="0.2">
      <c r="A1492" s="1" t="s">
        <v>2</v>
      </c>
      <c r="B1492" s="1" t="s">
        <v>1</v>
      </c>
      <c r="C1492" s="1" t="s">
        <v>0</v>
      </c>
      <c r="D1492" s="2"/>
      <c r="E1492" s="1" t="s">
        <v>108</v>
      </c>
      <c r="F1492" s="1" t="s">
        <v>117</v>
      </c>
      <c r="G1492" s="3">
        <v>0.64583333333333337</v>
      </c>
      <c r="H1492">
        <v>1100.3296969999999</v>
      </c>
      <c r="I1492" s="1" t="s">
        <v>753</v>
      </c>
      <c r="J1492">
        <v>1100.3296969999999</v>
      </c>
      <c r="K1492" s="1" t="s">
        <v>113</v>
      </c>
      <c r="L1492" s="1" t="s">
        <v>112</v>
      </c>
      <c r="M1492" s="1" t="s">
        <v>111</v>
      </c>
      <c r="N1492">
        <v>1100.3296969999999</v>
      </c>
    </row>
    <row r="1493" spans="1:14" x14ac:dyDescent="0.2">
      <c r="A1493" s="1" t="s">
        <v>2</v>
      </c>
      <c r="B1493" s="1" t="s">
        <v>1</v>
      </c>
      <c r="C1493" s="1" t="s">
        <v>0</v>
      </c>
      <c r="D1493" s="2"/>
      <c r="E1493" s="1" t="s">
        <v>108</v>
      </c>
      <c r="F1493" s="1" t="s">
        <v>117</v>
      </c>
      <c r="G1493" s="3">
        <v>0.47916666666666669</v>
      </c>
      <c r="H1493">
        <v>1109.97936</v>
      </c>
      <c r="I1493" s="1" t="s">
        <v>752</v>
      </c>
      <c r="J1493">
        <v>1109.97936</v>
      </c>
      <c r="K1493" s="1" t="s">
        <v>113</v>
      </c>
      <c r="L1493" s="1" t="s">
        <v>112</v>
      </c>
      <c r="M1493" s="1" t="s">
        <v>111</v>
      </c>
      <c r="N1493">
        <v>1109.97936</v>
      </c>
    </row>
    <row r="1494" spans="1:14" x14ac:dyDescent="0.2">
      <c r="A1494" s="1" t="s">
        <v>2</v>
      </c>
      <c r="B1494" s="1" t="s">
        <v>1</v>
      </c>
      <c r="C1494" s="1" t="s">
        <v>0</v>
      </c>
      <c r="D1494" s="2"/>
      <c r="E1494" s="1" t="s">
        <v>108</v>
      </c>
      <c r="F1494" s="1" t="s">
        <v>117</v>
      </c>
      <c r="G1494" s="3">
        <v>0.5625</v>
      </c>
      <c r="H1494">
        <v>1099.793604</v>
      </c>
      <c r="I1494" s="1" t="s">
        <v>751</v>
      </c>
      <c r="J1494">
        <v>1099.793604</v>
      </c>
      <c r="K1494" s="1" t="s">
        <v>113</v>
      </c>
      <c r="L1494" s="1" t="s">
        <v>112</v>
      </c>
      <c r="M1494" s="1" t="s">
        <v>111</v>
      </c>
      <c r="N1494">
        <v>1099.525558</v>
      </c>
    </row>
    <row r="1495" spans="1:14" x14ac:dyDescent="0.2">
      <c r="A1495" s="1" t="s">
        <v>2</v>
      </c>
      <c r="B1495" s="1" t="s">
        <v>1</v>
      </c>
      <c r="C1495" s="1" t="s">
        <v>0</v>
      </c>
      <c r="D1495" s="2"/>
      <c r="E1495" s="1" t="s">
        <v>9</v>
      </c>
      <c r="F1495" s="1" t="s">
        <v>117</v>
      </c>
      <c r="G1495" s="3">
        <v>0.39583333333333331</v>
      </c>
      <c r="H1495">
        <v>56.048462999999998</v>
      </c>
      <c r="I1495" s="1" t="s">
        <v>750</v>
      </c>
      <c r="J1495">
        <v>1233.0661809999999</v>
      </c>
      <c r="K1495" s="1" t="s">
        <v>113</v>
      </c>
      <c r="L1495" s="1" t="s">
        <v>112</v>
      </c>
      <c r="M1495" s="1" t="s">
        <v>111</v>
      </c>
      <c r="N1495">
        <v>56.048462999999998</v>
      </c>
    </row>
    <row r="1496" spans="1:14" x14ac:dyDescent="0.2">
      <c r="A1496" s="1" t="s">
        <v>2</v>
      </c>
      <c r="B1496" s="1" t="s">
        <v>1</v>
      </c>
      <c r="C1496" s="1" t="s">
        <v>0</v>
      </c>
      <c r="D1496" s="2"/>
      <c r="E1496" s="1" t="s">
        <v>9</v>
      </c>
      <c r="F1496" s="1" t="s">
        <v>117</v>
      </c>
      <c r="G1496" s="3">
        <v>0.5625</v>
      </c>
      <c r="H1496">
        <v>56.691774000000002</v>
      </c>
      <c r="I1496" s="1" t="s">
        <v>749</v>
      </c>
      <c r="J1496">
        <v>850.37660500000004</v>
      </c>
      <c r="K1496" s="1" t="s">
        <v>113</v>
      </c>
      <c r="L1496" s="1" t="s">
        <v>112</v>
      </c>
      <c r="M1496" s="1" t="s">
        <v>111</v>
      </c>
      <c r="N1496">
        <v>56.691774000000002</v>
      </c>
    </row>
    <row r="1497" spans="1:14" x14ac:dyDescent="0.2">
      <c r="A1497" s="1" t="s">
        <v>2</v>
      </c>
      <c r="B1497" s="1" t="s">
        <v>1</v>
      </c>
      <c r="C1497" s="1" t="s">
        <v>0</v>
      </c>
      <c r="D1497" s="2"/>
      <c r="E1497" s="1" t="s">
        <v>59</v>
      </c>
      <c r="F1497" s="1" t="s">
        <v>117</v>
      </c>
      <c r="G1497" s="3">
        <v>0.64583333333333337</v>
      </c>
      <c r="H1497">
        <v>114.670169</v>
      </c>
      <c r="I1497" s="1" t="s">
        <v>748</v>
      </c>
      <c r="J1497">
        <v>229.340338</v>
      </c>
      <c r="K1497" s="1" t="s">
        <v>113</v>
      </c>
      <c r="L1497" s="1" t="s">
        <v>112</v>
      </c>
      <c r="M1497" s="1" t="s">
        <v>111</v>
      </c>
      <c r="N1497">
        <v>114.670169</v>
      </c>
    </row>
    <row r="1498" spans="1:14" x14ac:dyDescent="0.2">
      <c r="A1498" s="1" t="s">
        <v>2</v>
      </c>
      <c r="B1498" s="1" t="s">
        <v>1</v>
      </c>
      <c r="C1498" s="1" t="s">
        <v>0</v>
      </c>
      <c r="D1498" s="2"/>
      <c r="E1498" s="1" t="s">
        <v>59</v>
      </c>
      <c r="F1498" s="1" t="s">
        <v>117</v>
      </c>
      <c r="G1498" s="3">
        <v>0.5625</v>
      </c>
      <c r="H1498">
        <v>115.018629</v>
      </c>
      <c r="I1498" s="1" t="s">
        <v>747</v>
      </c>
      <c r="J1498">
        <v>345.05588799999998</v>
      </c>
      <c r="K1498" s="1" t="s">
        <v>113</v>
      </c>
      <c r="L1498" s="1" t="s">
        <v>112</v>
      </c>
      <c r="M1498" s="1" t="s">
        <v>111</v>
      </c>
      <c r="N1498">
        <v>115.018629</v>
      </c>
    </row>
    <row r="1499" spans="1:14" x14ac:dyDescent="0.2">
      <c r="A1499" s="1" t="s">
        <v>2</v>
      </c>
      <c r="B1499" s="1" t="s">
        <v>1</v>
      </c>
      <c r="C1499" s="1" t="s">
        <v>0</v>
      </c>
      <c r="D1499" s="2"/>
      <c r="E1499" s="1" t="s">
        <v>105</v>
      </c>
      <c r="F1499" s="1" t="s">
        <v>117</v>
      </c>
      <c r="G1499" s="3">
        <v>0.39583333333333331</v>
      </c>
      <c r="H1499">
        <v>17.242073000000001</v>
      </c>
      <c r="I1499" s="1" t="s">
        <v>746</v>
      </c>
      <c r="J1499">
        <v>68.968289999999996</v>
      </c>
      <c r="K1499" s="1" t="s">
        <v>113</v>
      </c>
      <c r="L1499" s="1" t="s">
        <v>112</v>
      </c>
      <c r="M1499" s="1" t="s">
        <v>111</v>
      </c>
      <c r="N1499">
        <v>17.242073000000001</v>
      </c>
    </row>
    <row r="1500" spans="1:14" x14ac:dyDescent="0.2">
      <c r="A1500" s="1" t="s">
        <v>2</v>
      </c>
      <c r="B1500" s="1" t="s">
        <v>1</v>
      </c>
      <c r="C1500" s="1" t="s">
        <v>0</v>
      </c>
      <c r="D1500" s="2"/>
      <c r="E1500" s="1" t="s">
        <v>105</v>
      </c>
      <c r="F1500" s="1" t="s">
        <v>117</v>
      </c>
      <c r="G1500" s="3">
        <v>0.64583333333333337</v>
      </c>
      <c r="H1500">
        <v>17.262176</v>
      </c>
      <c r="I1500" s="1" t="s">
        <v>745</v>
      </c>
      <c r="J1500">
        <v>1294.6632</v>
      </c>
      <c r="K1500" s="1" t="s">
        <v>113</v>
      </c>
      <c r="L1500" s="1" t="s">
        <v>112</v>
      </c>
      <c r="M1500" s="1" t="s">
        <v>111</v>
      </c>
      <c r="N1500">
        <v>17.262176</v>
      </c>
    </row>
    <row r="1501" spans="1:14" x14ac:dyDescent="0.2">
      <c r="A1501" s="1" t="s">
        <v>2</v>
      </c>
      <c r="B1501" s="1" t="s">
        <v>1</v>
      </c>
      <c r="C1501" s="1" t="s">
        <v>0</v>
      </c>
      <c r="D1501" s="2"/>
      <c r="E1501" s="1" t="s">
        <v>105</v>
      </c>
      <c r="F1501" s="1" t="s">
        <v>117</v>
      </c>
      <c r="G1501" s="3">
        <v>0.47916666666666669</v>
      </c>
      <c r="H1501">
        <v>17.188462999999999</v>
      </c>
      <c r="I1501" s="1" t="s">
        <v>744</v>
      </c>
      <c r="J1501">
        <v>687.53853200000003</v>
      </c>
      <c r="K1501" s="1" t="s">
        <v>113</v>
      </c>
      <c r="L1501" s="1" t="s">
        <v>112</v>
      </c>
      <c r="M1501" s="1" t="s">
        <v>111</v>
      </c>
      <c r="N1501">
        <v>17.188462999999999</v>
      </c>
    </row>
    <row r="1502" spans="1:14" x14ac:dyDescent="0.2">
      <c r="A1502" s="1" t="s">
        <v>2</v>
      </c>
      <c r="B1502" s="1" t="s">
        <v>1</v>
      </c>
      <c r="C1502" s="1" t="s">
        <v>0</v>
      </c>
      <c r="D1502" s="2"/>
      <c r="E1502" s="1" t="s">
        <v>105</v>
      </c>
      <c r="F1502" s="1" t="s">
        <v>117</v>
      </c>
      <c r="G1502" s="3">
        <v>0.5625</v>
      </c>
      <c r="H1502">
        <v>17.242073000000001</v>
      </c>
      <c r="I1502" s="1" t="s">
        <v>743</v>
      </c>
      <c r="J1502">
        <v>413.80974099999997</v>
      </c>
      <c r="K1502" s="1" t="s">
        <v>113</v>
      </c>
      <c r="L1502" s="1" t="s">
        <v>112</v>
      </c>
      <c r="M1502" s="1" t="s">
        <v>111</v>
      </c>
      <c r="N1502">
        <v>17.242073000000001</v>
      </c>
    </row>
    <row r="1503" spans="1:14" x14ac:dyDescent="0.2">
      <c r="A1503" s="1" t="s">
        <v>2</v>
      </c>
      <c r="B1503" s="1" t="s">
        <v>1</v>
      </c>
      <c r="C1503" s="1" t="s">
        <v>0</v>
      </c>
      <c r="D1503" s="2"/>
      <c r="E1503" s="1" t="s">
        <v>103</v>
      </c>
      <c r="F1503" s="1" t="s">
        <v>117</v>
      </c>
      <c r="G1503" s="3">
        <v>0.39583333333333331</v>
      </c>
      <c r="H1503">
        <v>24.150963999999998</v>
      </c>
      <c r="I1503" s="1" t="s">
        <v>742</v>
      </c>
      <c r="J1503">
        <v>1038.491436</v>
      </c>
      <c r="K1503" s="1" t="s">
        <v>113</v>
      </c>
      <c r="L1503" s="1" t="s">
        <v>112</v>
      </c>
      <c r="M1503" s="1" t="s">
        <v>111</v>
      </c>
      <c r="N1503">
        <v>24.150963999999998</v>
      </c>
    </row>
    <row r="1504" spans="1:14" x14ac:dyDescent="0.2">
      <c r="A1504" s="1" t="s">
        <v>2</v>
      </c>
      <c r="B1504" s="1" t="s">
        <v>1</v>
      </c>
      <c r="C1504" s="1" t="s">
        <v>0</v>
      </c>
      <c r="D1504" s="2"/>
      <c r="E1504" s="1" t="s">
        <v>103</v>
      </c>
      <c r="F1504" s="1" t="s">
        <v>117</v>
      </c>
      <c r="G1504" s="3">
        <v>0.64583333333333337</v>
      </c>
      <c r="H1504">
        <v>24.204573</v>
      </c>
      <c r="I1504" s="1" t="s">
        <v>741</v>
      </c>
      <c r="J1504">
        <v>1210.2286429999999</v>
      </c>
      <c r="K1504" s="1" t="s">
        <v>113</v>
      </c>
      <c r="L1504" s="1" t="s">
        <v>112</v>
      </c>
      <c r="M1504" s="1" t="s">
        <v>111</v>
      </c>
      <c r="N1504">
        <v>24.204573</v>
      </c>
    </row>
    <row r="1505" spans="1:16" x14ac:dyDescent="0.2">
      <c r="A1505" s="1" t="s">
        <v>2</v>
      </c>
      <c r="B1505" s="1" t="s">
        <v>1</v>
      </c>
      <c r="C1505" s="1" t="s">
        <v>0</v>
      </c>
      <c r="D1505" s="2"/>
      <c r="E1505" s="1" t="s">
        <v>103</v>
      </c>
      <c r="F1505" s="1" t="s">
        <v>117</v>
      </c>
      <c r="G1505" s="3">
        <v>0.47916666666666669</v>
      </c>
      <c r="H1505">
        <v>24.150963999999998</v>
      </c>
      <c r="I1505" s="1" t="s">
        <v>740</v>
      </c>
      <c r="J1505">
        <v>24.150963999999998</v>
      </c>
      <c r="K1505" s="1" t="s">
        <v>113</v>
      </c>
      <c r="L1505" s="1" t="s">
        <v>112</v>
      </c>
      <c r="M1505" s="1" t="s">
        <v>111</v>
      </c>
      <c r="N1505">
        <v>24.150963999999998</v>
      </c>
    </row>
    <row r="1506" spans="1:16" x14ac:dyDescent="0.2">
      <c r="A1506" s="1" t="s">
        <v>2</v>
      </c>
      <c r="B1506" s="1" t="s">
        <v>1</v>
      </c>
      <c r="C1506" s="1" t="s">
        <v>0</v>
      </c>
      <c r="D1506" s="2"/>
      <c r="E1506" s="1" t="s">
        <v>103</v>
      </c>
      <c r="F1506" s="1" t="s">
        <v>117</v>
      </c>
      <c r="G1506" s="3">
        <v>0.5625</v>
      </c>
      <c r="H1506">
        <v>24.110757</v>
      </c>
      <c r="I1506" s="1" t="s">
        <v>739</v>
      </c>
      <c r="J1506">
        <v>241.10756699999999</v>
      </c>
      <c r="K1506" s="1" t="s">
        <v>113</v>
      </c>
      <c r="L1506" s="1" t="s">
        <v>112</v>
      </c>
      <c r="M1506" s="1" t="s">
        <v>111</v>
      </c>
      <c r="N1506">
        <v>24.110757</v>
      </c>
    </row>
    <row r="1507" spans="1:16" x14ac:dyDescent="0.2">
      <c r="A1507" s="1" t="s">
        <v>2</v>
      </c>
      <c r="B1507" s="1" t="s">
        <v>1</v>
      </c>
      <c r="C1507" s="1" t="s">
        <v>0</v>
      </c>
      <c r="D1507" s="2"/>
      <c r="E1507" s="1" t="s">
        <v>28</v>
      </c>
      <c r="F1507" s="1" t="s">
        <v>117</v>
      </c>
      <c r="G1507" s="3">
        <v>0.39583333333333331</v>
      </c>
      <c r="H1507">
        <v>69.611600999999993</v>
      </c>
      <c r="I1507" s="1" t="s">
        <v>738</v>
      </c>
      <c r="J1507">
        <v>626.50440900000001</v>
      </c>
      <c r="K1507" s="1" t="s">
        <v>113</v>
      </c>
      <c r="L1507" s="1" t="s">
        <v>112</v>
      </c>
      <c r="M1507" s="1" t="s">
        <v>111</v>
      </c>
      <c r="N1507">
        <v>69.611600999999993</v>
      </c>
    </row>
    <row r="1508" spans="1:16" x14ac:dyDescent="0.2">
      <c r="A1508" s="1" t="s">
        <v>2</v>
      </c>
      <c r="B1508" s="1" t="s">
        <v>1</v>
      </c>
      <c r="C1508" s="1" t="s">
        <v>0</v>
      </c>
      <c r="D1508" s="2"/>
      <c r="E1508" s="1" t="s">
        <v>28</v>
      </c>
      <c r="F1508" s="1" t="s">
        <v>117</v>
      </c>
      <c r="G1508" s="3">
        <v>0.47916666666666669</v>
      </c>
      <c r="H1508">
        <v>70.817808999999997</v>
      </c>
      <c r="I1508" s="1" t="s">
        <v>737</v>
      </c>
      <c r="J1508">
        <v>708.17809</v>
      </c>
      <c r="K1508" s="1" t="s">
        <v>113</v>
      </c>
      <c r="L1508" s="1" t="s">
        <v>112</v>
      </c>
      <c r="M1508" s="1" t="s">
        <v>111</v>
      </c>
      <c r="N1508">
        <v>70.817808999999997</v>
      </c>
    </row>
    <row r="1509" spans="1:16" x14ac:dyDescent="0.2">
      <c r="A1509" s="1" t="s">
        <v>2</v>
      </c>
      <c r="B1509" s="1" t="s">
        <v>1</v>
      </c>
      <c r="C1509" s="1" t="s">
        <v>0</v>
      </c>
      <c r="D1509" s="2"/>
      <c r="E1509" s="1" t="s">
        <v>28</v>
      </c>
      <c r="F1509" s="1" t="s">
        <v>117</v>
      </c>
      <c r="G1509" s="3">
        <v>0.5625</v>
      </c>
      <c r="H1509">
        <v>70.308520999999999</v>
      </c>
      <c r="I1509" s="1" t="s">
        <v>736</v>
      </c>
      <c r="J1509">
        <v>703.08521199999996</v>
      </c>
      <c r="K1509" s="1" t="s">
        <v>113</v>
      </c>
      <c r="L1509" s="1" t="s">
        <v>112</v>
      </c>
      <c r="M1509" s="1" t="s">
        <v>111</v>
      </c>
      <c r="N1509">
        <v>70.308520999999999</v>
      </c>
    </row>
    <row r="1510" spans="1:16" x14ac:dyDescent="0.2">
      <c r="A1510" s="1" t="s">
        <v>2</v>
      </c>
      <c r="B1510" s="1" t="s">
        <v>1</v>
      </c>
      <c r="C1510" s="1" t="s">
        <v>0</v>
      </c>
      <c r="D1510" s="2"/>
      <c r="E1510" s="1" t="s">
        <v>101</v>
      </c>
      <c r="F1510" s="1" t="s">
        <v>117</v>
      </c>
      <c r="G1510" s="3">
        <v>0.5625</v>
      </c>
      <c r="H1510">
        <v>12.283218</v>
      </c>
      <c r="I1510" s="1" t="s">
        <v>735</v>
      </c>
      <c r="J1510">
        <v>1326.5875040000001</v>
      </c>
      <c r="K1510" s="1" t="s">
        <v>113</v>
      </c>
      <c r="L1510" s="1" t="s">
        <v>112</v>
      </c>
      <c r="M1510" s="1" t="s">
        <v>111</v>
      </c>
      <c r="N1510">
        <v>12.283218</v>
      </c>
    </row>
    <row r="1511" spans="1:16" x14ac:dyDescent="0.2">
      <c r="A1511" s="1" t="s">
        <v>2</v>
      </c>
      <c r="B1511" s="1" t="s">
        <v>1</v>
      </c>
      <c r="C1511" s="1" t="s">
        <v>0</v>
      </c>
      <c r="D1511" s="2"/>
      <c r="E1511" s="1" t="s">
        <v>78</v>
      </c>
      <c r="F1511" s="1" t="s">
        <v>117</v>
      </c>
      <c r="G1511" s="3">
        <v>0.47916666666666669</v>
      </c>
      <c r="H1511">
        <v>55.686599999999999</v>
      </c>
      <c r="I1511" s="1" t="s">
        <v>734</v>
      </c>
      <c r="J1511">
        <v>556.86600399999998</v>
      </c>
      <c r="K1511" s="1" t="s">
        <v>113</v>
      </c>
      <c r="L1511" s="1" t="s">
        <v>112</v>
      </c>
      <c r="M1511" s="1" t="s">
        <v>111</v>
      </c>
      <c r="N1511">
        <v>55.686599999999999</v>
      </c>
    </row>
    <row r="1512" spans="1:16" x14ac:dyDescent="0.2">
      <c r="A1512" s="1" t="s">
        <v>2</v>
      </c>
      <c r="B1512" s="1" t="s">
        <v>1</v>
      </c>
      <c r="C1512" s="1" t="s">
        <v>0</v>
      </c>
      <c r="D1512" s="2"/>
      <c r="E1512" s="1" t="s">
        <v>78</v>
      </c>
      <c r="F1512" s="1" t="s">
        <v>117</v>
      </c>
      <c r="G1512" s="3">
        <v>0.5625</v>
      </c>
      <c r="H1512">
        <v>55.834026000000001</v>
      </c>
      <c r="I1512" s="1" t="s">
        <v>733</v>
      </c>
      <c r="J1512">
        <v>670.00830900000005</v>
      </c>
      <c r="K1512" s="1" t="s">
        <v>113</v>
      </c>
      <c r="L1512" s="1" t="s">
        <v>112</v>
      </c>
      <c r="M1512" s="1" t="s">
        <v>111</v>
      </c>
      <c r="N1512">
        <v>55.834026000000001</v>
      </c>
    </row>
    <row r="1513" spans="1:16" x14ac:dyDescent="0.2">
      <c r="A1513" s="1" t="s">
        <v>2</v>
      </c>
      <c r="B1513" s="1" t="s">
        <v>1</v>
      </c>
      <c r="C1513" s="1" t="s">
        <v>0</v>
      </c>
      <c r="D1513" s="2"/>
      <c r="E1513" s="1" t="s">
        <v>49</v>
      </c>
      <c r="F1513" s="1" t="s">
        <v>117</v>
      </c>
      <c r="G1513" s="3">
        <v>0.39583333333333331</v>
      </c>
      <c r="H1513">
        <v>37.472859999999997</v>
      </c>
      <c r="I1513" s="1" t="s">
        <v>732</v>
      </c>
      <c r="J1513">
        <v>187.36430200000001</v>
      </c>
      <c r="K1513" s="1" t="s">
        <v>113</v>
      </c>
      <c r="L1513" s="1" t="s">
        <v>112</v>
      </c>
      <c r="M1513" s="1" t="s">
        <v>111</v>
      </c>
      <c r="N1513">
        <v>37.472859999999997</v>
      </c>
    </row>
    <row r="1514" spans="1:16" x14ac:dyDescent="0.2">
      <c r="A1514" s="1" t="s">
        <v>2</v>
      </c>
      <c r="B1514" s="1" t="s">
        <v>1</v>
      </c>
      <c r="C1514" s="1" t="s">
        <v>0</v>
      </c>
      <c r="D1514" s="2"/>
      <c r="E1514" s="1" t="s">
        <v>49</v>
      </c>
      <c r="F1514" s="1" t="s">
        <v>117</v>
      </c>
      <c r="G1514" s="3">
        <v>0.64583333333333337</v>
      </c>
      <c r="H1514">
        <v>37.834722999999997</v>
      </c>
      <c r="I1514" s="1" t="s">
        <v>731</v>
      </c>
      <c r="J1514">
        <v>378.34722699999998</v>
      </c>
      <c r="K1514" s="1" t="s">
        <v>113</v>
      </c>
      <c r="L1514" s="1" t="s">
        <v>112</v>
      </c>
      <c r="M1514" s="1" t="s">
        <v>111</v>
      </c>
      <c r="N1514">
        <v>37.834722999999997</v>
      </c>
    </row>
    <row r="1515" spans="1:16" x14ac:dyDescent="0.2">
      <c r="A1515" s="1" t="s">
        <v>2</v>
      </c>
      <c r="B1515" s="1" t="s">
        <v>1</v>
      </c>
      <c r="C1515" s="1" t="s">
        <v>0</v>
      </c>
      <c r="D1515" s="2"/>
      <c r="E1515" s="1" t="s">
        <v>49</v>
      </c>
      <c r="F1515" s="1" t="s">
        <v>117</v>
      </c>
      <c r="G1515" s="3">
        <v>0.47916666666666669</v>
      </c>
      <c r="H1515">
        <v>37.761009999999999</v>
      </c>
      <c r="I1515" s="1" t="s">
        <v>730</v>
      </c>
      <c r="J1515">
        <v>944.02525000000003</v>
      </c>
      <c r="K1515" s="1" t="s">
        <v>113</v>
      </c>
      <c r="L1515" s="1" t="s">
        <v>112</v>
      </c>
      <c r="M1515" s="1" t="s">
        <v>111</v>
      </c>
      <c r="N1515">
        <v>37.774411999999998</v>
      </c>
    </row>
    <row r="1516" spans="1:16" x14ac:dyDescent="0.2">
      <c r="A1516" s="1" t="s">
        <v>2</v>
      </c>
      <c r="B1516" s="1" t="s">
        <v>1</v>
      </c>
      <c r="C1516" s="1" t="s">
        <v>0</v>
      </c>
      <c r="D1516" s="2"/>
      <c r="E1516" s="1" t="s">
        <v>49</v>
      </c>
      <c r="F1516" s="1" t="s">
        <v>117</v>
      </c>
      <c r="G1516" s="3">
        <v>0.5625</v>
      </c>
      <c r="H1516">
        <v>37.834722999999997</v>
      </c>
      <c r="I1516" s="1" t="s">
        <v>729</v>
      </c>
      <c r="J1516">
        <v>681.02500899999995</v>
      </c>
      <c r="K1516" s="1" t="s">
        <v>113</v>
      </c>
      <c r="L1516" s="1" t="s">
        <v>112</v>
      </c>
      <c r="M1516" s="1" t="s">
        <v>111</v>
      </c>
      <c r="N1516">
        <v>37.834722999999997</v>
      </c>
    </row>
    <row r="1517" spans="1:16" x14ac:dyDescent="0.2">
      <c r="A1517" s="1" t="s">
        <v>2</v>
      </c>
      <c r="B1517" s="1" t="s">
        <v>1</v>
      </c>
      <c r="C1517" s="1" t="s">
        <v>0</v>
      </c>
      <c r="D1517" s="2"/>
      <c r="E1517" s="1" t="s">
        <v>95</v>
      </c>
      <c r="F1517" s="1" t="s">
        <v>117</v>
      </c>
      <c r="G1517" s="3">
        <v>0.5625</v>
      </c>
      <c r="H1517">
        <v>61.650629000000002</v>
      </c>
      <c r="I1517" s="1" t="s">
        <v>728</v>
      </c>
      <c r="J1517">
        <v>1171.3619430000001</v>
      </c>
      <c r="K1517" s="1" t="s">
        <v>113</v>
      </c>
      <c r="L1517" s="1" t="s">
        <v>112</v>
      </c>
      <c r="M1517" s="1" t="s">
        <v>111</v>
      </c>
      <c r="N1517">
        <v>61.650629000000002</v>
      </c>
    </row>
    <row r="1518" spans="1:16" x14ac:dyDescent="0.2">
      <c r="A1518" s="1" t="s">
        <v>2</v>
      </c>
      <c r="B1518" s="1" t="s">
        <v>1</v>
      </c>
      <c r="C1518" s="1" t="s">
        <v>0</v>
      </c>
      <c r="D1518" s="2"/>
      <c r="E1518" s="1" t="s">
        <v>72</v>
      </c>
      <c r="F1518" s="1" t="s">
        <v>117</v>
      </c>
      <c r="G1518" s="3">
        <v>0.5625</v>
      </c>
      <c r="H1518">
        <v>20.773581</v>
      </c>
      <c r="I1518" s="1" t="s">
        <v>727</v>
      </c>
      <c r="J1518">
        <v>415.47162700000001</v>
      </c>
      <c r="K1518" s="1" t="s">
        <v>113</v>
      </c>
      <c r="L1518" s="1" t="s">
        <v>112</v>
      </c>
      <c r="M1518" s="1" t="s">
        <v>111</v>
      </c>
      <c r="N1518">
        <v>20.773581</v>
      </c>
    </row>
    <row r="1519" spans="1:16" x14ac:dyDescent="0.2">
      <c r="A1519" s="1" t="s">
        <v>2</v>
      </c>
      <c r="B1519" s="1" t="s">
        <v>1</v>
      </c>
      <c r="C1519" s="1" t="s">
        <v>0</v>
      </c>
      <c r="D1519" s="2"/>
      <c r="E1519" s="1" t="s">
        <v>20</v>
      </c>
      <c r="F1519" s="1" t="s">
        <v>117</v>
      </c>
      <c r="G1519" s="3">
        <v>0.5625</v>
      </c>
      <c r="H1519">
        <v>13.301793</v>
      </c>
      <c r="I1519" s="1" t="s">
        <v>726</v>
      </c>
      <c r="J1519">
        <v>838.01297299999999</v>
      </c>
      <c r="K1519" s="1" t="s">
        <v>113</v>
      </c>
      <c r="L1519" s="1" t="s">
        <v>112</v>
      </c>
      <c r="M1519" s="1" t="s">
        <v>111</v>
      </c>
      <c r="N1519">
        <v>13.301793</v>
      </c>
    </row>
    <row r="1520" spans="1:16" x14ac:dyDescent="0.2">
      <c r="A1520" s="1" t="s">
        <v>2</v>
      </c>
      <c r="B1520" s="1" t="s">
        <v>1</v>
      </c>
      <c r="C1520" s="1" t="s">
        <v>0</v>
      </c>
      <c r="D1520" s="2"/>
      <c r="E1520" s="1" t="s">
        <v>45</v>
      </c>
      <c r="F1520" s="1" t="s">
        <v>117</v>
      </c>
      <c r="G1520" s="3">
        <v>0.5625</v>
      </c>
      <c r="I1520" s="1"/>
      <c r="K1520" s="1"/>
      <c r="L1520" s="1"/>
      <c r="M1520" s="1"/>
      <c r="O1520">
        <v>17.141555</v>
      </c>
      <c r="P1520">
        <v>857.07776000000001</v>
      </c>
    </row>
    <row r="1521" spans="1:14" x14ac:dyDescent="0.2">
      <c r="A1521" s="1" t="s">
        <v>2</v>
      </c>
      <c r="B1521" s="1" t="s">
        <v>1</v>
      </c>
      <c r="C1521" s="1" t="s">
        <v>0</v>
      </c>
      <c r="D1521" s="2">
        <v>43399</v>
      </c>
      <c r="E1521" s="1"/>
      <c r="F1521" s="1"/>
      <c r="G1521" s="3"/>
      <c r="I1521" s="1"/>
      <c r="K1521" s="1"/>
      <c r="L1521" s="1"/>
      <c r="M1521" s="1"/>
    </row>
    <row r="1522" spans="1:14" x14ac:dyDescent="0.2">
      <c r="A1522" s="1" t="s">
        <v>2</v>
      </c>
      <c r="B1522" s="1" t="s">
        <v>1</v>
      </c>
      <c r="C1522" s="1" t="s">
        <v>0</v>
      </c>
      <c r="D1522" s="2"/>
      <c r="E1522" s="1" t="s">
        <v>26</v>
      </c>
      <c r="F1522" s="1" t="s">
        <v>117</v>
      </c>
      <c r="G1522" s="3">
        <v>0.47916666666666669</v>
      </c>
      <c r="H1522">
        <v>89.669870000000003</v>
      </c>
      <c r="I1522" s="1" t="s">
        <v>725</v>
      </c>
      <c r="J1522">
        <v>717.35896100000002</v>
      </c>
      <c r="K1522" s="1" t="s">
        <v>113</v>
      </c>
      <c r="L1522" s="1" t="s">
        <v>112</v>
      </c>
      <c r="M1522" s="1" t="s">
        <v>111</v>
      </c>
      <c r="N1522">
        <v>89.669870000000003</v>
      </c>
    </row>
    <row r="1523" spans="1:14" x14ac:dyDescent="0.2">
      <c r="A1523" s="1" t="s">
        <v>2</v>
      </c>
      <c r="B1523" s="1" t="s">
        <v>1</v>
      </c>
      <c r="C1523" s="1" t="s">
        <v>0</v>
      </c>
      <c r="D1523" s="2"/>
      <c r="E1523" s="1" t="s">
        <v>95</v>
      </c>
      <c r="F1523" s="1" t="s">
        <v>117</v>
      </c>
      <c r="G1523" s="3">
        <v>0.47916666666666669</v>
      </c>
      <c r="H1523">
        <v>62.916347999999999</v>
      </c>
      <c r="I1523" s="1" t="s">
        <v>724</v>
      </c>
      <c r="J1523">
        <v>314.58174200000002</v>
      </c>
      <c r="K1523" s="1" t="s">
        <v>113</v>
      </c>
      <c r="L1523" s="1" t="s">
        <v>112</v>
      </c>
      <c r="M1523" s="1" t="s">
        <v>111</v>
      </c>
      <c r="N1523">
        <v>62.916347999999999</v>
      </c>
    </row>
    <row r="1524" spans="1:14" x14ac:dyDescent="0.2">
      <c r="A1524" s="1" t="s">
        <v>2</v>
      </c>
      <c r="B1524" s="1" t="s">
        <v>1</v>
      </c>
      <c r="C1524" s="1" t="s">
        <v>0</v>
      </c>
      <c r="D1524" s="2"/>
      <c r="E1524" s="1" t="s">
        <v>93</v>
      </c>
      <c r="F1524" s="1" t="s">
        <v>117</v>
      </c>
      <c r="G1524" s="3">
        <v>0.47916666666666669</v>
      </c>
      <c r="H1524">
        <v>27.691772</v>
      </c>
      <c r="I1524" s="1" t="s">
        <v>723</v>
      </c>
      <c r="J1524">
        <v>1107.6708619999999</v>
      </c>
      <c r="K1524" s="1" t="s">
        <v>113</v>
      </c>
      <c r="L1524" s="1" t="s">
        <v>112</v>
      </c>
      <c r="M1524" s="1" t="s">
        <v>111</v>
      </c>
      <c r="N1524">
        <v>27.691772</v>
      </c>
    </row>
    <row r="1525" spans="1:14" x14ac:dyDescent="0.2">
      <c r="A1525" s="1" t="s">
        <v>2</v>
      </c>
      <c r="B1525" s="1" t="s">
        <v>1</v>
      </c>
      <c r="C1525" s="1" t="s">
        <v>0</v>
      </c>
      <c r="D1525" s="2"/>
      <c r="E1525" s="1" t="s">
        <v>9</v>
      </c>
      <c r="F1525" s="1" t="s">
        <v>117</v>
      </c>
      <c r="G1525" s="3">
        <v>0.39583333333333331</v>
      </c>
      <c r="H1525">
        <v>55.356735999999998</v>
      </c>
      <c r="I1525" s="1" t="s">
        <v>722</v>
      </c>
      <c r="J1525">
        <v>55.356735999999998</v>
      </c>
      <c r="K1525" s="1" t="s">
        <v>113</v>
      </c>
      <c r="L1525" s="1" t="s">
        <v>112</v>
      </c>
      <c r="M1525" s="1" t="s">
        <v>111</v>
      </c>
      <c r="N1525">
        <v>55.356735999999998</v>
      </c>
    </row>
    <row r="1526" spans="1:14" x14ac:dyDescent="0.2">
      <c r="A1526" s="1" t="s">
        <v>2</v>
      </c>
      <c r="B1526" s="1" t="s">
        <v>1</v>
      </c>
      <c r="C1526" s="1" t="s">
        <v>0</v>
      </c>
      <c r="D1526" s="2"/>
      <c r="E1526" s="1" t="s">
        <v>57</v>
      </c>
      <c r="F1526" s="1" t="s">
        <v>117</v>
      </c>
      <c r="G1526" s="3">
        <v>0.39583333333333331</v>
      </c>
      <c r="H1526">
        <v>16.607021</v>
      </c>
      <c r="I1526" s="1" t="s">
        <v>721</v>
      </c>
      <c r="J1526">
        <v>1328.561663</v>
      </c>
      <c r="K1526" s="1" t="s">
        <v>113</v>
      </c>
      <c r="L1526" s="1" t="s">
        <v>112</v>
      </c>
      <c r="M1526" s="1" t="s">
        <v>111</v>
      </c>
      <c r="N1526">
        <v>16.607021</v>
      </c>
    </row>
    <row r="1527" spans="1:14" x14ac:dyDescent="0.2">
      <c r="A1527" s="1" t="s">
        <v>2</v>
      </c>
      <c r="B1527" s="1" t="s">
        <v>1</v>
      </c>
      <c r="C1527" s="1" t="s">
        <v>0</v>
      </c>
      <c r="D1527" s="2"/>
      <c r="E1527" s="1" t="s">
        <v>80</v>
      </c>
      <c r="F1527" s="1" t="s">
        <v>117</v>
      </c>
      <c r="G1527" s="3">
        <v>0.39583333333333331</v>
      </c>
      <c r="H1527">
        <v>20.045036</v>
      </c>
      <c r="I1527" s="1" t="s">
        <v>720</v>
      </c>
      <c r="J1527">
        <v>1322.9723750000001</v>
      </c>
      <c r="K1527" s="1" t="s">
        <v>113</v>
      </c>
      <c r="L1527" s="1" t="s">
        <v>112</v>
      </c>
      <c r="M1527" s="1" t="s">
        <v>111</v>
      </c>
      <c r="N1527">
        <v>20.045036</v>
      </c>
    </row>
    <row r="1528" spans="1:14" x14ac:dyDescent="0.2">
      <c r="A1528" s="1" t="s">
        <v>2</v>
      </c>
      <c r="B1528" s="1" t="s">
        <v>1</v>
      </c>
      <c r="C1528" s="1" t="s">
        <v>0</v>
      </c>
      <c r="D1528" s="2"/>
      <c r="E1528" s="1" t="s">
        <v>28</v>
      </c>
      <c r="F1528" s="1" t="s">
        <v>117</v>
      </c>
      <c r="G1528" s="3">
        <v>0.39583333333333331</v>
      </c>
      <c r="H1528">
        <v>68.733497</v>
      </c>
      <c r="I1528" s="1" t="s">
        <v>719</v>
      </c>
      <c r="J1528">
        <v>687.334969</v>
      </c>
      <c r="K1528" s="1" t="s">
        <v>113</v>
      </c>
      <c r="L1528" s="1" t="s">
        <v>112</v>
      </c>
      <c r="M1528" s="1" t="s">
        <v>111</v>
      </c>
      <c r="N1528">
        <v>68.733497</v>
      </c>
    </row>
    <row r="1529" spans="1:14" x14ac:dyDescent="0.2">
      <c r="A1529" s="1" t="s">
        <v>2</v>
      </c>
      <c r="B1529" s="1" t="s">
        <v>1</v>
      </c>
      <c r="C1529" s="1" t="s">
        <v>0</v>
      </c>
      <c r="D1529" s="2"/>
      <c r="E1529" s="1" t="s">
        <v>76</v>
      </c>
      <c r="F1529" s="1" t="s">
        <v>117</v>
      </c>
      <c r="G1529" s="3">
        <v>0.39583333333333331</v>
      </c>
      <c r="H1529">
        <v>40.545793000000003</v>
      </c>
      <c r="I1529" s="1" t="s">
        <v>718</v>
      </c>
      <c r="J1529">
        <v>40.545793000000003</v>
      </c>
      <c r="K1529" s="1" t="s">
        <v>113</v>
      </c>
      <c r="L1529" s="1" t="s">
        <v>112</v>
      </c>
      <c r="M1529" s="1" t="s">
        <v>111</v>
      </c>
      <c r="N1529">
        <v>40.545793000000003</v>
      </c>
    </row>
    <row r="1530" spans="1:14" x14ac:dyDescent="0.2">
      <c r="A1530" s="1" t="s">
        <v>2</v>
      </c>
      <c r="B1530" s="1" t="s">
        <v>1</v>
      </c>
      <c r="C1530" s="1" t="s">
        <v>0</v>
      </c>
      <c r="D1530" s="2"/>
      <c r="E1530" s="1" t="s">
        <v>51</v>
      </c>
      <c r="F1530" s="1" t="s">
        <v>117</v>
      </c>
      <c r="G1530" s="3">
        <v>0.39583333333333331</v>
      </c>
      <c r="H1530">
        <v>81.306044</v>
      </c>
      <c r="I1530" s="1" t="s">
        <v>717</v>
      </c>
      <c r="J1530">
        <v>569.14230599999996</v>
      </c>
      <c r="K1530" s="1" t="s">
        <v>113</v>
      </c>
      <c r="L1530" s="1" t="s">
        <v>112</v>
      </c>
      <c r="M1530" s="1" t="s">
        <v>111</v>
      </c>
      <c r="N1530">
        <v>81.306044</v>
      </c>
    </row>
    <row r="1531" spans="1:14" x14ac:dyDescent="0.2">
      <c r="A1531" s="1" t="s">
        <v>2</v>
      </c>
      <c r="B1531" s="1" t="s">
        <v>1</v>
      </c>
      <c r="C1531" s="1" t="s">
        <v>0</v>
      </c>
      <c r="D1531" s="2"/>
      <c r="E1531" s="1" t="s">
        <v>72</v>
      </c>
      <c r="F1531" s="1" t="s">
        <v>117</v>
      </c>
      <c r="G1531" s="3">
        <v>0.39583333333333331</v>
      </c>
      <c r="H1531">
        <v>20.520862999999999</v>
      </c>
      <c r="I1531" s="1" t="s">
        <v>716</v>
      </c>
      <c r="J1531">
        <v>1026.0431329999999</v>
      </c>
      <c r="K1531" s="1" t="s">
        <v>113</v>
      </c>
      <c r="L1531" s="1" t="s">
        <v>112</v>
      </c>
      <c r="M1531" s="1" t="s">
        <v>111</v>
      </c>
      <c r="N1531">
        <v>20.520862999999999</v>
      </c>
    </row>
    <row r="1532" spans="1:14" x14ac:dyDescent="0.2">
      <c r="A1532" s="1" t="s">
        <v>2</v>
      </c>
      <c r="B1532" s="1" t="s">
        <v>1</v>
      </c>
      <c r="C1532" s="1" t="s">
        <v>0</v>
      </c>
      <c r="D1532" s="2"/>
      <c r="E1532" s="1" t="s">
        <v>35</v>
      </c>
      <c r="F1532" s="1" t="s">
        <v>117</v>
      </c>
      <c r="G1532" s="3">
        <v>0.39583333333333331</v>
      </c>
      <c r="H1532">
        <v>985.16224999999997</v>
      </c>
      <c r="I1532" s="1" t="s">
        <v>715</v>
      </c>
      <c r="J1532">
        <v>985.16224999999997</v>
      </c>
      <c r="K1532" s="1" t="s">
        <v>113</v>
      </c>
      <c r="L1532" s="1" t="s">
        <v>112</v>
      </c>
      <c r="M1532" s="1" t="s">
        <v>111</v>
      </c>
      <c r="N1532">
        <v>985.16224999999997</v>
      </c>
    </row>
    <row r="1533" spans="1:14" x14ac:dyDescent="0.2">
      <c r="A1533" s="1" t="s">
        <v>2</v>
      </c>
      <c r="B1533" s="1" t="s">
        <v>1</v>
      </c>
      <c r="C1533" s="1" t="s">
        <v>0</v>
      </c>
      <c r="D1533" s="2"/>
      <c r="E1533" s="1" t="s">
        <v>35</v>
      </c>
      <c r="F1533" s="1" t="s">
        <v>117</v>
      </c>
      <c r="G1533" s="3">
        <v>0.5625</v>
      </c>
      <c r="H1533">
        <v>987.17278499999998</v>
      </c>
      <c r="I1533" s="1" t="s">
        <v>714</v>
      </c>
      <c r="J1533">
        <v>987.17278499999998</v>
      </c>
      <c r="K1533" s="1" t="s">
        <v>113</v>
      </c>
      <c r="L1533" s="1" t="s">
        <v>112</v>
      </c>
      <c r="M1533" s="1" t="s">
        <v>111</v>
      </c>
      <c r="N1533">
        <v>987.17278499999998</v>
      </c>
    </row>
    <row r="1534" spans="1:14" x14ac:dyDescent="0.2">
      <c r="A1534" s="1" t="s">
        <v>2</v>
      </c>
      <c r="B1534" s="1" t="s">
        <v>1</v>
      </c>
      <c r="C1534" s="1" t="s">
        <v>0</v>
      </c>
      <c r="D1534" s="2"/>
      <c r="E1534" s="1" t="s">
        <v>59</v>
      </c>
      <c r="F1534" s="1" t="s">
        <v>117</v>
      </c>
      <c r="G1534" s="3">
        <v>0.39583333333333331</v>
      </c>
      <c r="H1534">
        <v>105.780959</v>
      </c>
      <c r="I1534" s="1" t="s">
        <v>713</v>
      </c>
      <c r="J1534">
        <v>1269.3715070000001</v>
      </c>
      <c r="K1534" s="1" t="s">
        <v>113</v>
      </c>
      <c r="L1534" s="1" t="s">
        <v>112</v>
      </c>
      <c r="M1534" s="1" t="s">
        <v>111</v>
      </c>
      <c r="N1534">
        <v>105.780959</v>
      </c>
    </row>
    <row r="1535" spans="1:14" x14ac:dyDescent="0.2">
      <c r="A1535" s="1" t="s">
        <v>2</v>
      </c>
      <c r="B1535" s="1" t="s">
        <v>1</v>
      </c>
      <c r="C1535" s="1" t="s">
        <v>0</v>
      </c>
      <c r="D1535" s="2"/>
      <c r="E1535" s="1" t="s">
        <v>59</v>
      </c>
      <c r="F1535" s="1" t="s">
        <v>117</v>
      </c>
      <c r="G1535" s="3">
        <v>0.5625</v>
      </c>
      <c r="H1535">
        <v>108.005951</v>
      </c>
      <c r="I1535" s="1" t="s">
        <v>712</v>
      </c>
      <c r="J1535">
        <v>864.04760899999997</v>
      </c>
      <c r="K1535" s="1" t="s">
        <v>113</v>
      </c>
      <c r="L1535" s="1" t="s">
        <v>112</v>
      </c>
      <c r="M1535" s="1" t="s">
        <v>111</v>
      </c>
      <c r="N1535">
        <v>108.005951</v>
      </c>
    </row>
    <row r="1536" spans="1:14" x14ac:dyDescent="0.2">
      <c r="A1536" s="1" t="s">
        <v>2</v>
      </c>
      <c r="B1536" s="1" t="s">
        <v>1</v>
      </c>
      <c r="C1536" s="1" t="s">
        <v>0</v>
      </c>
      <c r="D1536" s="2"/>
      <c r="E1536" s="1" t="s">
        <v>30</v>
      </c>
      <c r="F1536" s="1" t="s">
        <v>117</v>
      </c>
      <c r="G1536" s="3">
        <v>0.5625</v>
      </c>
      <c r="H1536">
        <v>38.682696999999997</v>
      </c>
      <c r="I1536" s="1" t="s">
        <v>711</v>
      </c>
      <c r="J1536">
        <v>773.65394700000002</v>
      </c>
      <c r="K1536" s="1" t="s">
        <v>113</v>
      </c>
      <c r="L1536" s="1" t="s">
        <v>112</v>
      </c>
      <c r="M1536" s="1" t="s">
        <v>111</v>
      </c>
      <c r="N1536">
        <v>38.682696999999997</v>
      </c>
    </row>
    <row r="1537" spans="1:14" x14ac:dyDescent="0.2">
      <c r="A1537" s="1" t="s">
        <v>2</v>
      </c>
      <c r="B1537" s="1" t="s">
        <v>1</v>
      </c>
      <c r="C1537" s="1" t="s">
        <v>0</v>
      </c>
      <c r="D1537" s="2"/>
      <c r="E1537" s="1" t="s">
        <v>45</v>
      </c>
      <c r="F1537" s="1" t="s">
        <v>117</v>
      </c>
      <c r="G1537" s="3">
        <v>0.39583333333333331</v>
      </c>
      <c r="H1537">
        <v>16.620424</v>
      </c>
      <c r="I1537" s="1" t="s">
        <v>710</v>
      </c>
      <c r="J1537">
        <v>1329.633949</v>
      </c>
      <c r="K1537" s="1" t="s">
        <v>113</v>
      </c>
      <c r="L1537" s="1" t="s">
        <v>112</v>
      </c>
      <c r="M1537" s="1" t="s">
        <v>111</v>
      </c>
      <c r="N1537">
        <v>16.620424</v>
      </c>
    </row>
    <row r="1538" spans="1:14" x14ac:dyDescent="0.2">
      <c r="A1538" s="1" t="s">
        <v>2</v>
      </c>
      <c r="B1538" s="1" t="s">
        <v>1</v>
      </c>
      <c r="C1538" s="1" t="s">
        <v>0</v>
      </c>
      <c r="D1538" s="2"/>
      <c r="E1538" s="1" t="s">
        <v>45</v>
      </c>
      <c r="F1538" s="1" t="s">
        <v>117</v>
      </c>
      <c r="G1538" s="3">
        <v>0.5625</v>
      </c>
      <c r="H1538">
        <v>16.674039</v>
      </c>
      <c r="I1538" s="1" t="s">
        <v>709</v>
      </c>
      <c r="J1538">
        <v>233.43654100000001</v>
      </c>
      <c r="K1538" s="1" t="s">
        <v>113</v>
      </c>
      <c r="L1538" s="1" t="s">
        <v>112</v>
      </c>
      <c r="M1538" s="1" t="s">
        <v>111</v>
      </c>
      <c r="N1538">
        <v>16.674039</v>
      </c>
    </row>
    <row r="1539" spans="1:14" x14ac:dyDescent="0.2">
      <c r="A1539" s="1" t="s">
        <v>2</v>
      </c>
      <c r="B1539" s="1" t="s">
        <v>1</v>
      </c>
      <c r="C1539" s="1" t="s">
        <v>0</v>
      </c>
      <c r="D1539" s="2"/>
      <c r="E1539" s="1" t="s">
        <v>105</v>
      </c>
      <c r="F1539" s="1" t="s">
        <v>117</v>
      </c>
      <c r="G1539" s="3">
        <v>0.39583333333333331</v>
      </c>
      <c r="H1539">
        <v>16.888496</v>
      </c>
      <c r="I1539" s="1" t="s">
        <v>708</v>
      </c>
      <c r="J1539">
        <v>658.65133300000002</v>
      </c>
      <c r="K1539" s="1" t="s">
        <v>113</v>
      </c>
      <c r="L1539" s="1" t="s">
        <v>112</v>
      </c>
      <c r="M1539" s="1" t="s">
        <v>111</v>
      </c>
      <c r="N1539">
        <v>16.888496</v>
      </c>
    </row>
    <row r="1540" spans="1:14" x14ac:dyDescent="0.2">
      <c r="A1540" s="1" t="s">
        <v>2</v>
      </c>
      <c r="B1540" s="1" t="s">
        <v>1</v>
      </c>
      <c r="C1540" s="1" t="s">
        <v>0</v>
      </c>
      <c r="D1540" s="2"/>
      <c r="E1540" s="1" t="s">
        <v>105</v>
      </c>
      <c r="F1540" s="1" t="s">
        <v>117</v>
      </c>
      <c r="G1540" s="3">
        <v>0.47916666666666669</v>
      </c>
      <c r="H1540">
        <v>16.975618999999998</v>
      </c>
      <c r="I1540" s="1" t="s">
        <v>707</v>
      </c>
      <c r="J1540">
        <v>594.14666199999999</v>
      </c>
      <c r="K1540" s="1" t="s">
        <v>113</v>
      </c>
      <c r="L1540" s="1" t="s">
        <v>112</v>
      </c>
      <c r="M1540" s="1" t="s">
        <v>111</v>
      </c>
      <c r="N1540">
        <v>16.975618999999998</v>
      </c>
    </row>
    <row r="1541" spans="1:14" x14ac:dyDescent="0.2">
      <c r="A1541" s="1" t="s">
        <v>2</v>
      </c>
      <c r="B1541" s="1" t="s">
        <v>1</v>
      </c>
      <c r="C1541" s="1" t="s">
        <v>0</v>
      </c>
      <c r="D1541" s="2"/>
      <c r="E1541" s="1" t="s">
        <v>99</v>
      </c>
      <c r="F1541" s="1" t="s">
        <v>117</v>
      </c>
      <c r="G1541" s="3">
        <v>0.5625</v>
      </c>
      <c r="H1541">
        <v>54.659750000000003</v>
      </c>
      <c r="I1541" s="1" t="s">
        <v>706</v>
      </c>
      <c r="J1541">
        <v>546.59750399999996</v>
      </c>
      <c r="K1541" s="1" t="s">
        <v>113</v>
      </c>
      <c r="L1541" s="1" t="s">
        <v>112</v>
      </c>
      <c r="M1541" s="1" t="s">
        <v>111</v>
      </c>
      <c r="N1541">
        <v>54.659750000000003</v>
      </c>
    </row>
    <row r="1542" spans="1:14" x14ac:dyDescent="0.2">
      <c r="A1542" s="1" t="s">
        <v>2</v>
      </c>
      <c r="B1542" s="1" t="s">
        <v>1</v>
      </c>
      <c r="C1542" s="1" t="s">
        <v>0</v>
      </c>
      <c r="D1542" s="2"/>
      <c r="E1542" s="1" t="s">
        <v>49</v>
      </c>
      <c r="F1542" s="1" t="s">
        <v>117</v>
      </c>
      <c r="G1542" s="3">
        <v>0.39583333333333331</v>
      </c>
      <c r="H1542">
        <v>36.591740999999999</v>
      </c>
      <c r="I1542" s="1" t="s">
        <v>705</v>
      </c>
      <c r="J1542">
        <v>1317.302666</v>
      </c>
      <c r="K1542" s="1" t="s">
        <v>113</v>
      </c>
      <c r="L1542" s="1" t="s">
        <v>112</v>
      </c>
      <c r="M1542" s="1" t="s">
        <v>111</v>
      </c>
      <c r="N1542">
        <v>36.591740999999999</v>
      </c>
    </row>
    <row r="1543" spans="1:14" x14ac:dyDescent="0.2">
      <c r="A1543" s="1" t="s">
        <v>2</v>
      </c>
      <c r="B1543" s="1" t="s">
        <v>1</v>
      </c>
      <c r="C1543" s="1" t="s">
        <v>0</v>
      </c>
      <c r="D1543" s="2"/>
      <c r="E1543" s="1" t="s">
        <v>49</v>
      </c>
      <c r="F1543" s="1" t="s">
        <v>117</v>
      </c>
      <c r="G1543" s="3">
        <v>0.47916666666666669</v>
      </c>
      <c r="H1543">
        <v>36.846409000000001</v>
      </c>
      <c r="I1543" s="1" t="s">
        <v>704</v>
      </c>
      <c r="J1543">
        <v>552.69612800000004</v>
      </c>
      <c r="K1543" s="1" t="s">
        <v>113</v>
      </c>
      <c r="L1543" s="1" t="s">
        <v>112</v>
      </c>
      <c r="M1543" s="1" t="s">
        <v>111</v>
      </c>
      <c r="N1543">
        <v>36.846409000000001</v>
      </c>
    </row>
    <row r="1544" spans="1:14" x14ac:dyDescent="0.2">
      <c r="A1544" s="1" t="s">
        <v>2</v>
      </c>
      <c r="B1544" s="1" t="s">
        <v>1</v>
      </c>
      <c r="C1544" s="1" t="s">
        <v>0</v>
      </c>
      <c r="D1544" s="2"/>
      <c r="E1544" s="1" t="s">
        <v>49</v>
      </c>
      <c r="F1544" s="1" t="s">
        <v>117</v>
      </c>
      <c r="G1544" s="3">
        <v>0.5625</v>
      </c>
      <c r="H1544">
        <v>37.060865999999997</v>
      </c>
      <c r="I1544" s="1" t="s">
        <v>703</v>
      </c>
      <c r="J1544">
        <v>741.21731199999999</v>
      </c>
      <c r="K1544" s="1" t="s">
        <v>113</v>
      </c>
      <c r="L1544" s="1" t="s">
        <v>112</v>
      </c>
      <c r="M1544" s="1" t="s">
        <v>111</v>
      </c>
      <c r="N1544">
        <v>37.054164</v>
      </c>
    </row>
    <row r="1545" spans="1:14" x14ac:dyDescent="0.2">
      <c r="A1545" s="1" t="s">
        <v>2</v>
      </c>
      <c r="B1545" s="1" t="s">
        <v>1</v>
      </c>
      <c r="C1545" s="1" t="s">
        <v>0</v>
      </c>
      <c r="D1545" s="2"/>
      <c r="E1545" s="1" t="s">
        <v>103</v>
      </c>
      <c r="F1545" s="1" t="s">
        <v>117</v>
      </c>
      <c r="G1545" s="3">
        <v>0.5625</v>
      </c>
      <c r="H1545">
        <v>23.670701000000001</v>
      </c>
      <c r="I1545" s="1" t="s">
        <v>702</v>
      </c>
      <c r="J1545">
        <v>1183.5350570000001</v>
      </c>
      <c r="K1545" s="1" t="s">
        <v>113</v>
      </c>
      <c r="L1545" s="1" t="s">
        <v>112</v>
      </c>
      <c r="M1545" s="1" t="s">
        <v>111</v>
      </c>
      <c r="N1545">
        <v>23.670701000000001</v>
      </c>
    </row>
    <row r="1546" spans="1:14" x14ac:dyDescent="0.2">
      <c r="A1546" s="1" t="s">
        <v>2</v>
      </c>
      <c r="B1546" s="1" t="s">
        <v>1</v>
      </c>
      <c r="C1546" s="1" t="s">
        <v>0</v>
      </c>
      <c r="D1546" s="2"/>
      <c r="E1546" s="1" t="s">
        <v>103</v>
      </c>
      <c r="F1546" s="1" t="s">
        <v>117</v>
      </c>
      <c r="G1546" s="3">
        <v>0.39583333333333331</v>
      </c>
      <c r="H1546">
        <v>23.563472999999998</v>
      </c>
      <c r="I1546" s="1" t="s">
        <v>701</v>
      </c>
      <c r="J1546">
        <v>235.634726</v>
      </c>
      <c r="K1546" s="1" t="s">
        <v>113</v>
      </c>
      <c r="L1546" s="1" t="s">
        <v>112</v>
      </c>
      <c r="M1546" s="1" t="s">
        <v>111</v>
      </c>
      <c r="N1546">
        <v>23.563472999999998</v>
      </c>
    </row>
    <row r="1547" spans="1:14" x14ac:dyDescent="0.2">
      <c r="A1547" s="1" t="s">
        <v>2</v>
      </c>
      <c r="B1547" s="1" t="s">
        <v>1</v>
      </c>
      <c r="C1547" s="1" t="s">
        <v>0</v>
      </c>
      <c r="D1547" s="2"/>
      <c r="E1547" s="1" t="s">
        <v>103</v>
      </c>
      <c r="F1547" s="1" t="s">
        <v>117</v>
      </c>
      <c r="G1547" s="3">
        <v>0.47916666666666669</v>
      </c>
      <c r="H1547">
        <v>23.550069000000001</v>
      </c>
      <c r="I1547" s="1" t="s">
        <v>700</v>
      </c>
      <c r="J1547">
        <v>141.30041399999999</v>
      </c>
      <c r="K1547" s="1" t="s">
        <v>113</v>
      </c>
      <c r="L1547" s="1" t="s">
        <v>112</v>
      </c>
      <c r="M1547" s="1" t="s">
        <v>111</v>
      </c>
      <c r="N1547">
        <v>23.550069000000001</v>
      </c>
    </row>
    <row r="1548" spans="1:14" x14ac:dyDescent="0.2">
      <c r="A1548" s="1" t="s">
        <v>2</v>
      </c>
      <c r="B1548" s="1" t="s">
        <v>1</v>
      </c>
      <c r="C1548" s="1" t="s">
        <v>0</v>
      </c>
      <c r="D1548" s="2">
        <v>43398</v>
      </c>
      <c r="E1548" s="1"/>
      <c r="F1548" s="1"/>
      <c r="G1548" s="3"/>
      <c r="I1548" s="1"/>
      <c r="K1548" s="1"/>
      <c r="L1548" s="1"/>
      <c r="M1548" s="1"/>
    </row>
    <row r="1549" spans="1:14" x14ac:dyDescent="0.2">
      <c r="A1549" s="1" t="s">
        <v>2</v>
      </c>
      <c r="B1549" s="1" t="s">
        <v>1</v>
      </c>
      <c r="C1549" s="1" t="s">
        <v>0</v>
      </c>
      <c r="D1549" s="2"/>
      <c r="E1549" s="1" t="s">
        <v>43</v>
      </c>
      <c r="F1549" s="1" t="s">
        <v>115</v>
      </c>
      <c r="G1549" s="3">
        <v>0.39583333333333331</v>
      </c>
      <c r="H1549">
        <v>23.026403999999999</v>
      </c>
      <c r="I1549" s="1" t="s">
        <v>699</v>
      </c>
      <c r="J1549">
        <v>37930.572309000003</v>
      </c>
      <c r="K1549" s="1" t="s">
        <v>113</v>
      </c>
      <c r="L1549" s="1" t="s">
        <v>112</v>
      </c>
      <c r="M1549" s="1" t="s">
        <v>111</v>
      </c>
      <c r="N1549">
        <v>23.026403999999999</v>
      </c>
    </row>
    <row r="1550" spans="1:14" x14ac:dyDescent="0.2">
      <c r="A1550" s="1" t="s">
        <v>2</v>
      </c>
      <c r="B1550" s="1" t="s">
        <v>1</v>
      </c>
      <c r="C1550" s="1" t="s">
        <v>0</v>
      </c>
      <c r="D1550" s="2"/>
      <c r="E1550" s="1" t="s">
        <v>37</v>
      </c>
      <c r="F1550" s="1" t="s">
        <v>117</v>
      </c>
      <c r="G1550" s="3">
        <v>0.5625</v>
      </c>
      <c r="H1550">
        <v>96.153330999999994</v>
      </c>
      <c r="I1550" s="1" t="s">
        <v>698</v>
      </c>
      <c r="J1550">
        <v>96.153330999999994</v>
      </c>
      <c r="K1550" s="1" t="s">
        <v>113</v>
      </c>
      <c r="L1550" s="1" t="s">
        <v>112</v>
      </c>
      <c r="M1550" s="1" t="s">
        <v>111</v>
      </c>
      <c r="N1550">
        <v>96.153330999999994</v>
      </c>
    </row>
    <row r="1551" spans="1:14" x14ac:dyDescent="0.2">
      <c r="A1551" s="1" t="s">
        <v>2</v>
      </c>
      <c r="B1551" s="1" t="s">
        <v>1</v>
      </c>
      <c r="C1551" s="1" t="s">
        <v>0</v>
      </c>
      <c r="D1551" s="2"/>
      <c r="E1551" s="1" t="s">
        <v>9</v>
      </c>
      <c r="F1551" s="1" t="s">
        <v>117</v>
      </c>
      <c r="G1551" s="3">
        <v>0.5625</v>
      </c>
      <c r="H1551">
        <v>54.751373999999998</v>
      </c>
      <c r="I1551" s="1" t="s">
        <v>697</v>
      </c>
      <c r="J1551">
        <v>657.01648599999999</v>
      </c>
      <c r="K1551" s="1" t="s">
        <v>113</v>
      </c>
      <c r="L1551" s="1" t="s">
        <v>112</v>
      </c>
      <c r="M1551" s="1" t="s">
        <v>111</v>
      </c>
      <c r="N1551">
        <v>54.737971000000002</v>
      </c>
    </row>
    <row r="1552" spans="1:14" x14ac:dyDescent="0.2">
      <c r="A1552" s="1" t="s">
        <v>2</v>
      </c>
      <c r="B1552" s="1" t="s">
        <v>1</v>
      </c>
      <c r="C1552" s="1" t="s">
        <v>0</v>
      </c>
      <c r="D1552" s="2"/>
      <c r="E1552" s="1" t="s">
        <v>80</v>
      </c>
      <c r="F1552" s="1" t="s">
        <v>117</v>
      </c>
      <c r="G1552" s="3">
        <v>0.5625</v>
      </c>
      <c r="H1552">
        <v>20.258678</v>
      </c>
      <c r="I1552" s="1" t="s">
        <v>696</v>
      </c>
      <c r="J1552">
        <v>1012.933923</v>
      </c>
      <c r="K1552" s="1" t="s">
        <v>113</v>
      </c>
      <c r="L1552" s="1" t="s">
        <v>112</v>
      </c>
      <c r="M1552" s="1" t="s">
        <v>111</v>
      </c>
      <c r="N1552">
        <v>20.258678</v>
      </c>
    </row>
    <row r="1553" spans="1:16" x14ac:dyDescent="0.2">
      <c r="A1553" s="1" t="s">
        <v>2</v>
      </c>
      <c r="B1553" s="1" t="s">
        <v>1</v>
      </c>
      <c r="C1553" s="1" t="s">
        <v>0</v>
      </c>
      <c r="D1553" s="2"/>
      <c r="E1553" s="1" t="s">
        <v>97</v>
      </c>
      <c r="F1553" s="1" t="s">
        <v>117</v>
      </c>
      <c r="G1553" s="3">
        <v>0.5625</v>
      </c>
      <c r="H1553">
        <v>65.862485000000007</v>
      </c>
      <c r="I1553" s="1" t="s">
        <v>695</v>
      </c>
      <c r="J1553">
        <v>1317.2496980000001</v>
      </c>
      <c r="K1553" s="1" t="s">
        <v>113</v>
      </c>
      <c r="L1553" s="1" t="s">
        <v>112</v>
      </c>
      <c r="M1553" s="1" t="s">
        <v>111</v>
      </c>
      <c r="N1553">
        <v>65.862485000000007</v>
      </c>
    </row>
    <row r="1554" spans="1:16" x14ac:dyDescent="0.2">
      <c r="A1554" s="1" t="s">
        <v>2</v>
      </c>
      <c r="B1554" s="1" t="s">
        <v>1</v>
      </c>
      <c r="C1554" s="1" t="s">
        <v>0</v>
      </c>
      <c r="D1554" s="2"/>
      <c r="E1554" s="1" t="s">
        <v>93</v>
      </c>
      <c r="F1554" s="1" t="s">
        <v>117</v>
      </c>
      <c r="G1554" s="3">
        <v>0.5625</v>
      </c>
      <c r="I1554" s="1"/>
      <c r="K1554" s="1"/>
      <c r="L1554" s="1"/>
      <c r="M1554" s="1"/>
      <c r="O1554">
        <v>26.725639999999999</v>
      </c>
      <c r="P1554">
        <v>641.41535999999996</v>
      </c>
    </row>
    <row r="1555" spans="1:16" x14ac:dyDescent="0.2">
      <c r="A1555" s="1" t="s">
        <v>2</v>
      </c>
      <c r="B1555" s="1" t="s">
        <v>1</v>
      </c>
      <c r="C1555" s="1" t="s">
        <v>0</v>
      </c>
      <c r="D1555" s="2"/>
      <c r="E1555" s="1" t="s">
        <v>57</v>
      </c>
      <c r="F1555" s="1" t="s">
        <v>117</v>
      </c>
      <c r="G1555" s="3">
        <v>0.39583333333333331</v>
      </c>
      <c r="H1555">
        <v>17.196086000000001</v>
      </c>
      <c r="I1555" s="1" t="s">
        <v>694</v>
      </c>
      <c r="J1555">
        <v>653.45128</v>
      </c>
      <c r="K1555" s="1" t="s">
        <v>113</v>
      </c>
      <c r="L1555" s="1" t="s">
        <v>112</v>
      </c>
      <c r="M1555" s="1" t="s">
        <v>111</v>
      </c>
      <c r="N1555">
        <v>17.196086000000001</v>
      </c>
    </row>
    <row r="1556" spans="1:16" x14ac:dyDescent="0.2">
      <c r="A1556" s="1" t="s">
        <v>2</v>
      </c>
      <c r="B1556" s="1" t="s">
        <v>1</v>
      </c>
      <c r="C1556" s="1" t="s">
        <v>0</v>
      </c>
      <c r="D1556" s="2"/>
      <c r="E1556" s="1" t="s">
        <v>30</v>
      </c>
      <c r="F1556" s="1" t="s">
        <v>117</v>
      </c>
      <c r="G1556" s="3">
        <v>0.39583333333333331</v>
      </c>
      <c r="H1556">
        <v>38.882187000000002</v>
      </c>
      <c r="I1556" s="1" t="s">
        <v>693</v>
      </c>
      <c r="J1556">
        <v>583.23281099999997</v>
      </c>
      <c r="K1556" s="1" t="s">
        <v>113</v>
      </c>
      <c r="L1556" s="1" t="s">
        <v>112</v>
      </c>
      <c r="M1556" s="1" t="s">
        <v>111</v>
      </c>
      <c r="N1556">
        <v>38.882187000000002</v>
      </c>
    </row>
    <row r="1557" spans="1:16" x14ac:dyDescent="0.2">
      <c r="A1557" s="1" t="s">
        <v>2</v>
      </c>
      <c r="B1557" s="1" t="s">
        <v>1</v>
      </c>
      <c r="C1557" s="1" t="s">
        <v>0</v>
      </c>
      <c r="D1557" s="2"/>
      <c r="E1557" s="1" t="s">
        <v>101</v>
      </c>
      <c r="F1557" s="1" t="s">
        <v>117</v>
      </c>
      <c r="G1557" s="3">
        <v>0.39583333333333331</v>
      </c>
      <c r="H1557">
        <v>12.257070000000001</v>
      </c>
      <c r="I1557" s="1" t="s">
        <v>692</v>
      </c>
      <c r="J1557">
        <v>367.71210300000001</v>
      </c>
      <c r="K1557" s="1" t="s">
        <v>113</v>
      </c>
      <c r="L1557" s="1" t="s">
        <v>112</v>
      </c>
      <c r="M1557" s="1" t="s">
        <v>111</v>
      </c>
      <c r="N1557">
        <v>12.257070000000001</v>
      </c>
    </row>
    <row r="1558" spans="1:16" x14ac:dyDescent="0.2">
      <c r="A1558" s="1" t="s">
        <v>2</v>
      </c>
      <c r="B1558" s="1" t="s">
        <v>1</v>
      </c>
      <c r="C1558" s="1" t="s">
        <v>0</v>
      </c>
      <c r="D1558" s="2"/>
      <c r="E1558" s="1" t="s">
        <v>45</v>
      </c>
      <c r="F1558" s="1" t="s">
        <v>117</v>
      </c>
      <c r="G1558" s="3">
        <v>0.5625</v>
      </c>
      <c r="H1558">
        <v>17.008444000000001</v>
      </c>
      <c r="I1558" s="1" t="s">
        <v>691</v>
      </c>
      <c r="J1558">
        <v>850.42219499999999</v>
      </c>
      <c r="K1558" s="1" t="s">
        <v>113</v>
      </c>
      <c r="L1558" s="1" t="s">
        <v>112</v>
      </c>
      <c r="M1558" s="1" t="s">
        <v>111</v>
      </c>
      <c r="N1558">
        <v>17.008444000000001</v>
      </c>
    </row>
    <row r="1559" spans="1:16" x14ac:dyDescent="0.2">
      <c r="A1559" s="1" t="s">
        <v>2</v>
      </c>
      <c r="B1559" s="1" t="s">
        <v>1</v>
      </c>
      <c r="C1559" s="1" t="s">
        <v>0</v>
      </c>
      <c r="D1559" s="2"/>
      <c r="E1559" s="1" t="s">
        <v>45</v>
      </c>
      <c r="F1559" s="1" t="s">
        <v>117</v>
      </c>
      <c r="G1559" s="3">
        <v>0.39583333333333331</v>
      </c>
      <c r="H1559">
        <v>17.129071</v>
      </c>
      <c r="I1559" s="1" t="s">
        <v>690</v>
      </c>
      <c r="J1559">
        <v>205.54885400000001</v>
      </c>
      <c r="K1559" s="1" t="s">
        <v>113</v>
      </c>
      <c r="L1559" s="1" t="s">
        <v>112</v>
      </c>
      <c r="M1559" s="1" t="s">
        <v>111</v>
      </c>
      <c r="N1559">
        <v>17.129071</v>
      </c>
    </row>
    <row r="1560" spans="1:16" x14ac:dyDescent="0.2">
      <c r="A1560" s="1" t="s">
        <v>2</v>
      </c>
      <c r="B1560" s="1" t="s">
        <v>1</v>
      </c>
      <c r="C1560" s="1" t="s">
        <v>0</v>
      </c>
      <c r="D1560" s="2"/>
      <c r="E1560" s="1" t="s">
        <v>35</v>
      </c>
      <c r="F1560" s="1" t="s">
        <v>117</v>
      </c>
      <c r="G1560" s="3">
        <v>0.47916666666666669</v>
      </c>
      <c r="H1560">
        <v>999.19581800000003</v>
      </c>
      <c r="I1560" s="1" t="s">
        <v>689</v>
      </c>
      <c r="J1560">
        <v>999.19581800000003</v>
      </c>
      <c r="K1560" s="1" t="s">
        <v>113</v>
      </c>
      <c r="L1560" s="1" t="s">
        <v>112</v>
      </c>
      <c r="M1560" s="1" t="s">
        <v>111</v>
      </c>
      <c r="N1560">
        <v>999.19581800000003</v>
      </c>
    </row>
    <row r="1561" spans="1:16" x14ac:dyDescent="0.2">
      <c r="A1561" s="1" t="s">
        <v>2</v>
      </c>
      <c r="B1561" s="1" t="s">
        <v>1</v>
      </c>
      <c r="C1561" s="1" t="s">
        <v>0</v>
      </c>
      <c r="D1561" s="2"/>
      <c r="E1561" s="1" t="s">
        <v>76</v>
      </c>
      <c r="F1561" s="1" t="s">
        <v>117</v>
      </c>
      <c r="G1561" s="3">
        <v>0.47916666666666669</v>
      </c>
      <c r="H1561">
        <v>40.195684</v>
      </c>
      <c r="I1561" s="1" t="s">
        <v>688</v>
      </c>
      <c r="J1561">
        <v>683.32663200000002</v>
      </c>
      <c r="K1561" s="1" t="s">
        <v>113</v>
      </c>
      <c r="L1561" s="1" t="s">
        <v>112</v>
      </c>
      <c r="M1561" s="1" t="s">
        <v>111</v>
      </c>
      <c r="N1561">
        <v>40.195684</v>
      </c>
    </row>
    <row r="1562" spans="1:16" x14ac:dyDescent="0.2">
      <c r="A1562" s="1" t="s">
        <v>2</v>
      </c>
      <c r="B1562" s="1" t="s">
        <v>1</v>
      </c>
      <c r="C1562" s="1" t="s">
        <v>0</v>
      </c>
      <c r="D1562" s="2"/>
      <c r="E1562" s="1" t="s">
        <v>105</v>
      </c>
      <c r="F1562" s="1" t="s">
        <v>117</v>
      </c>
      <c r="G1562" s="3">
        <v>0.5625</v>
      </c>
      <c r="H1562">
        <v>16.981638</v>
      </c>
      <c r="I1562" s="1" t="s">
        <v>687</v>
      </c>
      <c r="J1562">
        <v>849.08189300000004</v>
      </c>
      <c r="K1562" s="1" t="s">
        <v>113</v>
      </c>
      <c r="L1562" s="1" t="s">
        <v>112</v>
      </c>
      <c r="M1562" s="1" t="s">
        <v>111</v>
      </c>
      <c r="N1562">
        <v>16.981638</v>
      </c>
    </row>
    <row r="1563" spans="1:16" x14ac:dyDescent="0.2">
      <c r="A1563" s="1" t="s">
        <v>2</v>
      </c>
      <c r="B1563" s="1" t="s">
        <v>1</v>
      </c>
      <c r="C1563" s="1" t="s">
        <v>0</v>
      </c>
      <c r="D1563" s="2"/>
      <c r="E1563" s="1" t="s">
        <v>105</v>
      </c>
      <c r="F1563" s="1" t="s">
        <v>117</v>
      </c>
      <c r="G1563" s="3">
        <v>0.39583333333333331</v>
      </c>
      <c r="H1563">
        <v>17.169280000000001</v>
      </c>
      <c r="I1563" s="1" t="s">
        <v>686</v>
      </c>
      <c r="J1563">
        <v>515.07840799999997</v>
      </c>
      <c r="K1563" s="1" t="s">
        <v>113</v>
      </c>
      <c r="L1563" s="1" t="s">
        <v>112</v>
      </c>
      <c r="M1563" s="1" t="s">
        <v>111</v>
      </c>
      <c r="N1563">
        <v>17.169280000000001</v>
      </c>
    </row>
    <row r="1564" spans="1:16" x14ac:dyDescent="0.2">
      <c r="A1564" s="1" t="s">
        <v>2</v>
      </c>
      <c r="B1564" s="1" t="s">
        <v>1</v>
      </c>
      <c r="C1564" s="1" t="s">
        <v>0</v>
      </c>
      <c r="D1564" s="2"/>
      <c r="E1564" s="1" t="s">
        <v>105</v>
      </c>
      <c r="F1564" s="1" t="s">
        <v>117</v>
      </c>
      <c r="G1564" s="3">
        <v>0.64583333333333337</v>
      </c>
      <c r="H1564">
        <v>17.021847000000001</v>
      </c>
      <c r="I1564" s="1" t="s">
        <v>685</v>
      </c>
      <c r="J1564">
        <v>1276.63852</v>
      </c>
      <c r="K1564" s="1" t="s">
        <v>113</v>
      </c>
      <c r="L1564" s="1" t="s">
        <v>112</v>
      </c>
      <c r="M1564" s="1" t="s">
        <v>111</v>
      </c>
      <c r="N1564">
        <v>17.021847000000001</v>
      </c>
    </row>
    <row r="1565" spans="1:16" x14ac:dyDescent="0.2">
      <c r="A1565" s="1" t="s">
        <v>2</v>
      </c>
      <c r="B1565" s="1" t="s">
        <v>1</v>
      </c>
      <c r="C1565" s="1" t="s">
        <v>0</v>
      </c>
      <c r="D1565" s="2"/>
      <c r="E1565" s="1" t="s">
        <v>103</v>
      </c>
      <c r="F1565" s="1" t="s">
        <v>117</v>
      </c>
      <c r="G1565" s="3">
        <v>0.5625</v>
      </c>
      <c r="H1565">
        <v>23.750167999999999</v>
      </c>
      <c r="I1565" s="1" t="s">
        <v>684</v>
      </c>
      <c r="J1565">
        <v>593.754188</v>
      </c>
      <c r="K1565" s="1" t="s">
        <v>113</v>
      </c>
      <c r="L1565" s="1" t="s">
        <v>112</v>
      </c>
      <c r="M1565" s="1" t="s">
        <v>111</v>
      </c>
      <c r="N1565">
        <v>23.750167999999999</v>
      </c>
    </row>
    <row r="1566" spans="1:16" x14ac:dyDescent="0.2">
      <c r="A1566" s="1" t="s">
        <v>2</v>
      </c>
      <c r="B1566" s="1" t="s">
        <v>1</v>
      </c>
      <c r="C1566" s="1" t="s">
        <v>0</v>
      </c>
      <c r="D1566" s="2"/>
      <c r="E1566" s="1" t="s">
        <v>103</v>
      </c>
      <c r="F1566" s="1" t="s">
        <v>117</v>
      </c>
      <c r="G1566" s="3">
        <v>0.39583333333333331</v>
      </c>
      <c r="H1566">
        <v>23.683152</v>
      </c>
      <c r="I1566" s="1" t="s">
        <v>683</v>
      </c>
      <c r="J1566">
        <v>1184.15762</v>
      </c>
      <c r="K1566" s="1" t="s">
        <v>113</v>
      </c>
      <c r="L1566" s="1" t="s">
        <v>112</v>
      </c>
      <c r="M1566" s="1" t="s">
        <v>111</v>
      </c>
      <c r="N1566">
        <v>23.683152</v>
      </c>
    </row>
    <row r="1567" spans="1:16" x14ac:dyDescent="0.2">
      <c r="A1567" s="1" t="s">
        <v>2</v>
      </c>
      <c r="B1567" s="1" t="s">
        <v>1</v>
      </c>
      <c r="C1567" s="1" t="s">
        <v>0</v>
      </c>
      <c r="D1567" s="2"/>
      <c r="E1567" s="1" t="s">
        <v>103</v>
      </c>
      <c r="F1567" s="1" t="s">
        <v>117</v>
      </c>
      <c r="G1567" s="3">
        <v>0.47916666666666669</v>
      </c>
      <c r="H1567">
        <v>23.616136999999998</v>
      </c>
      <c r="I1567" s="1" t="s">
        <v>682</v>
      </c>
      <c r="J1567">
        <v>1180.8068619999999</v>
      </c>
      <c r="K1567" s="1" t="s">
        <v>113</v>
      </c>
      <c r="L1567" s="1" t="s">
        <v>112</v>
      </c>
      <c r="M1567" s="1" t="s">
        <v>111</v>
      </c>
      <c r="N1567">
        <v>23.616136999999998</v>
      </c>
    </row>
    <row r="1568" spans="1:16" x14ac:dyDescent="0.2">
      <c r="A1568" s="1" t="s">
        <v>2</v>
      </c>
      <c r="B1568" s="1" t="s">
        <v>1</v>
      </c>
      <c r="C1568" s="1" t="s">
        <v>0</v>
      </c>
      <c r="D1568" s="2"/>
      <c r="E1568" s="1" t="s">
        <v>103</v>
      </c>
      <c r="F1568" s="1" t="s">
        <v>117</v>
      </c>
      <c r="G1568" s="3">
        <v>0.64583333333333337</v>
      </c>
      <c r="H1568">
        <v>23.629539999999999</v>
      </c>
      <c r="I1568" s="1" t="s">
        <v>681</v>
      </c>
      <c r="J1568">
        <v>1299.6247149999999</v>
      </c>
      <c r="K1568" s="1" t="s">
        <v>113</v>
      </c>
      <c r="L1568" s="1" t="s">
        <v>112</v>
      </c>
      <c r="M1568" s="1" t="s">
        <v>111</v>
      </c>
      <c r="N1568">
        <v>23.629539999999999</v>
      </c>
    </row>
    <row r="1569" spans="1:14" x14ac:dyDescent="0.2">
      <c r="A1569" s="1" t="s">
        <v>2</v>
      </c>
      <c r="B1569" s="1" t="s">
        <v>1</v>
      </c>
      <c r="C1569" s="1" t="s">
        <v>0</v>
      </c>
      <c r="D1569" s="2"/>
      <c r="E1569" s="1" t="s">
        <v>26</v>
      </c>
      <c r="F1569" s="1" t="s">
        <v>117</v>
      </c>
      <c r="G1569" s="3">
        <v>0.64583333333333337</v>
      </c>
      <c r="H1569">
        <v>89.197158999999999</v>
      </c>
      <c r="I1569" s="1" t="s">
        <v>680</v>
      </c>
      <c r="J1569">
        <v>1337.9573780000001</v>
      </c>
      <c r="K1569" s="1" t="s">
        <v>113</v>
      </c>
      <c r="L1569" s="1" t="s">
        <v>112</v>
      </c>
      <c r="M1569" s="1" t="s">
        <v>111</v>
      </c>
      <c r="N1569">
        <v>89.197158999999999</v>
      </c>
    </row>
    <row r="1570" spans="1:14" x14ac:dyDescent="0.2">
      <c r="A1570" s="1" t="s">
        <v>2</v>
      </c>
      <c r="B1570" s="1" t="s">
        <v>1</v>
      </c>
      <c r="C1570" s="1" t="s">
        <v>0</v>
      </c>
      <c r="D1570" s="2"/>
      <c r="E1570" s="1" t="s">
        <v>99</v>
      </c>
      <c r="F1570" s="1" t="s">
        <v>117</v>
      </c>
      <c r="G1570" s="3">
        <v>0.47916666666666669</v>
      </c>
      <c r="H1570">
        <v>55.877228000000002</v>
      </c>
      <c r="I1570" s="1" t="s">
        <v>679</v>
      </c>
      <c r="J1570">
        <v>1117.5445649999999</v>
      </c>
      <c r="K1570" s="1" t="s">
        <v>113</v>
      </c>
      <c r="L1570" s="1" t="s">
        <v>112</v>
      </c>
      <c r="M1570" s="1" t="s">
        <v>111</v>
      </c>
      <c r="N1570">
        <v>55.877228000000002</v>
      </c>
    </row>
    <row r="1571" spans="1:14" x14ac:dyDescent="0.2">
      <c r="A1571" s="1" t="s">
        <v>2</v>
      </c>
      <c r="B1571" s="1" t="s">
        <v>1</v>
      </c>
      <c r="C1571" s="1" t="s">
        <v>0</v>
      </c>
      <c r="D1571" s="2"/>
      <c r="E1571" s="1" t="s">
        <v>99</v>
      </c>
      <c r="F1571" s="1" t="s">
        <v>117</v>
      </c>
      <c r="G1571" s="3">
        <v>0.64583333333333337</v>
      </c>
      <c r="H1571">
        <v>56.842246000000003</v>
      </c>
      <c r="I1571" s="1" t="s">
        <v>678</v>
      </c>
      <c r="J1571">
        <v>682.10695599999997</v>
      </c>
      <c r="K1571" s="1" t="s">
        <v>113</v>
      </c>
      <c r="L1571" s="1" t="s">
        <v>112</v>
      </c>
      <c r="M1571" s="1" t="s">
        <v>111</v>
      </c>
      <c r="N1571">
        <v>56.842246000000003</v>
      </c>
    </row>
    <row r="1572" spans="1:14" x14ac:dyDescent="0.2">
      <c r="A1572" s="1" t="s">
        <v>2</v>
      </c>
      <c r="B1572" s="1" t="s">
        <v>1</v>
      </c>
      <c r="C1572" s="1" t="s">
        <v>0</v>
      </c>
      <c r="D1572" s="2"/>
      <c r="E1572" s="1" t="s">
        <v>49</v>
      </c>
      <c r="F1572" s="1" t="s">
        <v>117</v>
      </c>
      <c r="G1572" s="3">
        <v>0.5625</v>
      </c>
      <c r="H1572">
        <v>36.536656999999998</v>
      </c>
      <c r="I1572" s="1" t="s">
        <v>677</v>
      </c>
      <c r="J1572">
        <v>1096.0997190000001</v>
      </c>
      <c r="K1572" s="1" t="s">
        <v>113</v>
      </c>
      <c r="L1572" s="1" t="s">
        <v>112</v>
      </c>
      <c r="M1572" s="1" t="s">
        <v>111</v>
      </c>
      <c r="N1572">
        <v>36.536656999999998</v>
      </c>
    </row>
    <row r="1573" spans="1:14" x14ac:dyDescent="0.2">
      <c r="A1573" s="1" t="s">
        <v>2</v>
      </c>
      <c r="B1573" s="1" t="s">
        <v>1</v>
      </c>
      <c r="C1573" s="1" t="s">
        <v>0</v>
      </c>
      <c r="D1573" s="2"/>
      <c r="E1573" s="1" t="s">
        <v>49</v>
      </c>
      <c r="F1573" s="1" t="s">
        <v>117</v>
      </c>
      <c r="G1573" s="3">
        <v>0.39583333333333331</v>
      </c>
      <c r="H1573">
        <v>36.643881999999998</v>
      </c>
      <c r="I1573" s="1" t="s">
        <v>676</v>
      </c>
      <c r="J1573">
        <v>659.58986700000003</v>
      </c>
      <c r="K1573" s="1" t="s">
        <v>113</v>
      </c>
      <c r="L1573" s="1" t="s">
        <v>112</v>
      </c>
      <c r="M1573" s="1" t="s">
        <v>111</v>
      </c>
      <c r="N1573">
        <v>36.643881999999998</v>
      </c>
    </row>
    <row r="1574" spans="1:14" x14ac:dyDescent="0.2">
      <c r="A1574" s="1" t="s">
        <v>2</v>
      </c>
      <c r="B1574" s="1" t="s">
        <v>1</v>
      </c>
      <c r="C1574" s="1" t="s">
        <v>0</v>
      </c>
      <c r="D1574" s="2"/>
      <c r="E1574" s="1" t="s">
        <v>49</v>
      </c>
      <c r="F1574" s="1" t="s">
        <v>117</v>
      </c>
      <c r="G1574" s="3">
        <v>0.47916666666666669</v>
      </c>
      <c r="H1574">
        <v>36.355716000000001</v>
      </c>
      <c r="I1574" s="1" t="s">
        <v>675</v>
      </c>
      <c r="J1574">
        <v>908.89291000000003</v>
      </c>
      <c r="K1574" s="1" t="s">
        <v>113</v>
      </c>
      <c r="L1574" s="1" t="s">
        <v>112</v>
      </c>
      <c r="M1574" s="1" t="s">
        <v>111</v>
      </c>
      <c r="N1574">
        <v>36.355716000000001</v>
      </c>
    </row>
    <row r="1575" spans="1:14" x14ac:dyDescent="0.2">
      <c r="A1575" s="1" t="s">
        <v>2</v>
      </c>
      <c r="B1575" s="1" t="s">
        <v>1</v>
      </c>
      <c r="C1575" s="1" t="s">
        <v>0</v>
      </c>
      <c r="D1575" s="2"/>
      <c r="E1575" s="1" t="s">
        <v>49</v>
      </c>
      <c r="F1575" s="1" t="s">
        <v>117</v>
      </c>
      <c r="G1575" s="3">
        <v>0.64583333333333337</v>
      </c>
      <c r="H1575">
        <v>36.992359999999998</v>
      </c>
      <c r="I1575" s="1" t="s">
        <v>674</v>
      </c>
      <c r="J1575">
        <v>1331.72497</v>
      </c>
      <c r="K1575" s="1" t="s">
        <v>113</v>
      </c>
      <c r="L1575" s="1" t="s">
        <v>112</v>
      </c>
      <c r="M1575" s="1" t="s">
        <v>111</v>
      </c>
      <c r="N1575">
        <v>36.992359999999998</v>
      </c>
    </row>
    <row r="1576" spans="1:14" x14ac:dyDescent="0.2">
      <c r="A1576" s="1" t="s">
        <v>2</v>
      </c>
      <c r="B1576" s="1" t="s">
        <v>1</v>
      </c>
      <c r="C1576" s="1" t="s">
        <v>0</v>
      </c>
      <c r="D1576" s="2"/>
      <c r="E1576" s="1" t="s">
        <v>72</v>
      </c>
      <c r="F1576" s="1" t="s">
        <v>117</v>
      </c>
      <c r="G1576" s="3">
        <v>0.64583333333333337</v>
      </c>
      <c r="H1576">
        <v>21.029353</v>
      </c>
      <c r="I1576" s="1" t="s">
        <v>673</v>
      </c>
      <c r="J1576">
        <v>1156.6143950000001</v>
      </c>
      <c r="K1576" s="1" t="s">
        <v>113</v>
      </c>
      <c r="L1576" s="1" t="s">
        <v>112</v>
      </c>
      <c r="M1576" s="1" t="s">
        <v>111</v>
      </c>
      <c r="N1576">
        <v>21.029353</v>
      </c>
    </row>
    <row r="1577" spans="1:14" x14ac:dyDescent="0.2">
      <c r="A1577" s="1" t="s">
        <v>2</v>
      </c>
      <c r="B1577" s="1" t="s">
        <v>1</v>
      </c>
      <c r="C1577" s="1" t="s">
        <v>0</v>
      </c>
      <c r="D1577" s="2"/>
      <c r="E1577" s="1" t="s">
        <v>28</v>
      </c>
      <c r="F1577" s="1" t="s">
        <v>117</v>
      </c>
      <c r="G1577" s="3">
        <v>0.39583333333333331</v>
      </c>
      <c r="H1577">
        <v>66.599652000000006</v>
      </c>
      <c r="I1577" s="1" t="s">
        <v>672</v>
      </c>
      <c r="J1577">
        <v>266.39860599999997</v>
      </c>
      <c r="K1577" s="1" t="s">
        <v>113</v>
      </c>
      <c r="L1577" s="1" t="s">
        <v>112</v>
      </c>
      <c r="M1577" s="1" t="s">
        <v>111</v>
      </c>
      <c r="N1577">
        <v>66.599652000000006</v>
      </c>
    </row>
    <row r="1578" spans="1:14" x14ac:dyDescent="0.2">
      <c r="A1578" s="1" t="s">
        <v>2</v>
      </c>
      <c r="B1578" s="1" t="s">
        <v>1</v>
      </c>
      <c r="C1578" s="1" t="s">
        <v>0</v>
      </c>
      <c r="D1578" s="2"/>
      <c r="E1578" s="1" t="s">
        <v>28</v>
      </c>
      <c r="F1578" s="1" t="s">
        <v>117</v>
      </c>
      <c r="G1578" s="3">
        <v>0.47916666666666669</v>
      </c>
      <c r="H1578">
        <v>67.470848000000004</v>
      </c>
      <c r="I1578" s="1" t="s">
        <v>671</v>
      </c>
      <c r="J1578">
        <v>1214.475271</v>
      </c>
      <c r="K1578" s="1" t="s">
        <v>113</v>
      </c>
      <c r="L1578" s="1" t="s">
        <v>112</v>
      </c>
      <c r="M1578" s="1" t="s">
        <v>111</v>
      </c>
      <c r="N1578">
        <v>67.470848000000004</v>
      </c>
    </row>
    <row r="1579" spans="1:14" x14ac:dyDescent="0.2">
      <c r="A1579" s="1" t="s">
        <v>2</v>
      </c>
      <c r="B1579" s="1" t="s">
        <v>1</v>
      </c>
      <c r="C1579" s="1" t="s">
        <v>0</v>
      </c>
      <c r="D1579" s="2">
        <v>43397</v>
      </c>
      <c r="E1579" s="1"/>
      <c r="F1579" s="1"/>
      <c r="G1579" s="3"/>
      <c r="I1579" s="1"/>
      <c r="K1579" s="1"/>
      <c r="L1579" s="1"/>
      <c r="M1579" s="1"/>
    </row>
    <row r="1580" spans="1:14" x14ac:dyDescent="0.2">
      <c r="A1580" s="1" t="s">
        <v>2</v>
      </c>
      <c r="B1580" s="1" t="s">
        <v>1</v>
      </c>
      <c r="C1580" s="1" t="s">
        <v>0</v>
      </c>
      <c r="D1580" s="2"/>
      <c r="E1580" s="1" t="s">
        <v>57</v>
      </c>
      <c r="F1580" s="1" t="s">
        <v>117</v>
      </c>
      <c r="G1580" s="3">
        <v>0.39583333333333331</v>
      </c>
      <c r="H1580">
        <v>17.452147</v>
      </c>
      <c r="I1580" s="1" t="s">
        <v>670</v>
      </c>
      <c r="J1580">
        <v>767.89448300000004</v>
      </c>
      <c r="K1580" s="1" t="s">
        <v>113</v>
      </c>
      <c r="L1580" s="1" t="s">
        <v>112</v>
      </c>
      <c r="M1580" s="1" t="s">
        <v>111</v>
      </c>
      <c r="N1580">
        <v>17.452147</v>
      </c>
    </row>
    <row r="1581" spans="1:14" x14ac:dyDescent="0.2">
      <c r="A1581" s="1" t="s">
        <v>2</v>
      </c>
      <c r="B1581" s="1" t="s">
        <v>1</v>
      </c>
      <c r="C1581" s="1" t="s">
        <v>0</v>
      </c>
      <c r="D1581" s="2"/>
      <c r="E1581" s="1" t="s">
        <v>28</v>
      </c>
      <c r="F1581" s="1" t="s">
        <v>117</v>
      </c>
      <c r="G1581" s="3">
        <v>0.39583333333333331</v>
      </c>
      <c r="H1581">
        <v>68.334137999999996</v>
      </c>
      <c r="I1581" s="1" t="s">
        <v>669</v>
      </c>
      <c r="J1581">
        <v>820.00965099999996</v>
      </c>
      <c r="K1581" s="1" t="s">
        <v>113</v>
      </c>
      <c r="L1581" s="1" t="s">
        <v>112</v>
      </c>
      <c r="M1581" s="1" t="s">
        <v>111</v>
      </c>
      <c r="N1581">
        <v>68.334137999999996</v>
      </c>
    </row>
    <row r="1582" spans="1:14" x14ac:dyDescent="0.2">
      <c r="A1582" s="1" t="s">
        <v>2</v>
      </c>
      <c r="B1582" s="1" t="s">
        <v>1</v>
      </c>
      <c r="C1582" s="1" t="s">
        <v>0</v>
      </c>
      <c r="D1582" s="2"/>
      <c r="E1582" s="1" t="s">
        <v>78</v>
      </c>
      <c r="F1582" s="1" t="s">
        <v>117</v>
      </c>
      <c r="G1582" s="3">
        <v>0.39583333333333331</v>
      </c>
      <c r="H1582">
        <v>56.163207999999997</v>
      </c>
      <c r="I1582" s="1" t="s">
        <v>668</v>
      </c>
      <c r="J1582">
        <v>1010.937751</v>
      </c>
      <c r="K1582" s="1" t="s">
        <v>113</v>
      </c>
      <c r="L1582" s="1" t="s">
        <v>112</v>
      </c>
      <c r="M1582" s="1" t="s">
        <v>111</v>
      </c>
      <c r="N1582">
        <v>56.163207999999997</v>
      </c>
    </row>
    <row r="1583" spans="1:14" x14ac:dyDescent="0.2">
      <c r="A1583" s="1" t="s">
        <v>2</v>
      </c>
      <c r="B1583" s="1" t="s">
        <v>1</v>
      </c>
      <c r="C1583" s="1" t="s">
        <v>0</v>
      </c>
      <c r="D1583" s="2"/>
      <c r="E1583" s="1" t="s">
        <v>9</v>
      </c>
      <c r="F1583" s="1" t="s">
        <v>117</v>
      </c>
      <c r="G1583" s="3">
        <v>0.39583333333333331</v>
      </c>
      <c r="H1583">
        <v>55.372366</v>
      </c>
      <c r="I1583" s="1" t="s">
        <v>667</v>
      </c>
      <c r="J1583">
        <v>55.372366</v>
      </c>
      <c r="K1583" s="1" t="s">
        <v>113</v>
      </c>
      <c r="L1583" s="1" t="s">
        <v>112</v>
      </c>
      <c r="M1583" s="1" t="s">
        <v>111</v>
      </c>
      <c r="N1583">
        <v>55.372366</v>
      </c>
    </row>
    <row r="1584" spans="1:14" x14ac:dyDescent="0.2">
      <c r="A1584" s="1" t="s">
        <v>2</v>
      </c>
      <c r="B1584" s="1" t="s">
        <v>1</v>
      </c>
      <c r="C1584" s="1" t="s">
        <v>0</v>
      </c>
      <c r="D1584" s="2"/>
      <c r="E1584" s="1" t="s">
        <v>9</v>
      </c>
      <c r="F1584" s="1" t="s">
        <v>117</v>
      </c>
      <c r="G1584" s="3">
        <v>0.47916666666666669</v>
      </c>
      <c r="H1584">
        <v>55.935338999999999</v>
      </c>
      <c r="I1584" s="1" t="s">
        <v>666</v>
      </c>
      <c r="J1584">
        <v>447.482709</v>
      </c>
      <c r="K1584" s="1" t="s">
        <v>113</v>
      </c>
      <c r="L1584" s="1" t="s">
        <v>112</v>
      </c>
      <c r="M1584" s="1" t="s">
        <v>111</v>
      </c>
      <c r="N1584">
        <v>55.935338999999999</v>
      </c>
    </row>
    <row r="1585" spans="1:16" x14ac:dyDescent="0.2">
      <c r="A1585" s="1" t="s">
        <v>2</v>
      </c>
      <c r="B1585" s="1" t="s">
        <v>1</v>
      </c>
      <c r="C1585" s="1" t="s">
        <v>0</v>
      </c>
      <c r="D1585" s="2"/>
      <c r="E1585" s="1" t="s">
        <v>105</v>
      </c>
      <c r="F1585" s="1" t="s">
        <v>117</v>
      </c>
      <c r="G1585" s="3">
        <v>0.39583333333333331</v>
      </c>
      <c r="H1585">
        <v>16.942791</v>
      </c>
      <c r="I1585" s="1" t="s">
        <v>665</v>
      </c>
      <c r="J1585">
        <v>118.59953899999999</v>
      </c>
      <c r="K1585" s="1" t="s">
        <v>113</v>
      </c>
      <c r="L1585" s="1" t="s">
        <v>112</v>
      </c>
      <c r="M1585" s="1" t="s">
        <v>111</v>
      </c>
      <c r="N1585">
        <v>16.942791</v>
      </c>
    </row>
    <row r="1586" spans="1:16" x14ac:dyDescent="0.2">
      <c r="A1586" s="1" t="s">
        <v>2</v>
      </c>
      <c r="B1586" s="1" t="s">
        <v>1</v>
      </c>
      <c r="C1586" s="1" t="s">
        <v>0</v>
      </c>
      <c r="D1586" s="2"/>
      <c r="E1586" s="1" t="s">
        <v>105</v>
      </c>
      <c r="F1586" s="1" t="s">
        <v>117</v>
      </c>
      <c r="G1586" s="3">
        <v>0.47916666666666669</v>
      </c>
      <c r="H1586">
        <v>16.915983000000001</v>
      </c>
      <c r="I1586" s="1" t="s">
        <v>664</v>
      </c>
      <c r="J1586">
        <v>473.64752600000003</v>
      </c>
      <c r="K1586" s="1" t="s">
        <v>113</v>
      </c>
      <c r="L1586" s="1" t="s">
        <v>112</v>
      </c>
      <c r="M1586" s="1" t="s">
        <v>111</v>
      </c>
      <c r="N1586">
        <v>16.915983000000001</v>
      </c>
    </row>
    <row r="1587" spans="1:16" x14ac:dyDescent="0.2">
      <c r="A1587" s="1" t="s">
        <v>2</v>
      </c>
      <c r="B1587" s="1" t="s">
        <v>1</v>
      </c>
      <c r="C1587" s="1" t="s">
        <v>0</v>
      </c>
      <c r="D1587" s="2"/>
      <c r="E1587" s="1" t="s">
        <v>76</v>
      </c>
      <c r="F1587" s="1" t="s">
        <v>117</v>
      </c>
      <c r="G1587" s="3">
        <v>0.47916666666666669</v>
      </c>
      <c r="I1587" s="1"/>
      <c r="K1587" s="1"/>
      <c r="L1587" s="1"/>
      <c r="M1587" s="1"/>
      <c r="O1587">
        <v>40.855718000000003</v>
      </c>
      <c r="P1587">
        <v>1225.671546</v>
      </c>
    </row>
    <row r="1588" spans="1:16" x14ac:dyDescent="0.2">
      <c r="A1588" s="1" t="s">
        <v>2</v>
      </c>
      <c r="B1588" s="1" t="s">
        <v>1</v>
      </c>
      <c r="C1588" s="1" t="s">
        <v>0</v>
      </c>
      <c r="D1588" s="2"/>
      <c r="E1588" s="1" t="s">
        <v>74</v>
      </c>
      <c r="F1588" s="1" t="s">
        <v>117</v>
      </c>
      <c r="G1588" s="3">
        <v>0.47916666666666669</v>
      </c>
      <c r="H1588">
        <v>8.1094849999999994</v>
      </c>
      <c r="I1588" s="1" t="s">
        <v>663</v>
      </c>
      <c r="J1588">
        <v>1313.736529</v>
      </c>
      <c r="K1588" s="1" t="s">
        <v>113</v>
      </c>
      <c r="L1588" s="1" t="s">
        <v>112</v>
      </c>
      <c r="M1588" s="1" t="s">
        <v>111</v>
      </c>
      <c r="N1588">
        <v>8.1094849999999994</v>
      </c>
    </row>
    <row r="1589" spans="1:16" x14ac:dyDescent="0.2">
      <c r="A1589" s="1" t="s">
        <v>2</v>
      </c>
      <c r="B1589" s="1" t="s">
        <v>1</v>
      </c>
      <c r="C1589" s="1" t="s">
        <v>0</v>
      </c>
      <c r="D1589" s="2"/>
      <c r="E1589" s="1" t="s">
        <v>49</v>
      </c>
      <c r="F1589" s="1" t="s">
        <v>117</v>
      </c>
      <c r="G1589" s="3">
        <v>0.47916666666666669</v>
      </c>
      <c r="H1589">
        <v>37.672243000000002</v>
      </c>
      <c r="I1589" s="1" t="s">
        <v>662</v>
      </c>
      <c r="J1589">
        <v>376.72242799999998</v>
      </c>
      <c r="K1589" s="1" t="s">
        <v>113</v>
      </c>
      <c r="L1589" s="1" t="s">
        <v>112</v>
      </c>
      <c r="M1589" s="1" t="s">
        <v>111</v>
      </c>
      <c r="N1589">
        <v>37.672243000000002</v>
      </c>
    </row>
    <row r="1590" spans="1:16" x14ac:dyDescent="0.2">
      <c r="A1590" s="1" t="s">
        <v>2</v>
      </c>
      <c r="B1590" s="1" t="s">
        <v>1</v>
      </c>
      <c r="C1590" s="1" t="s">
        <v>0</v>
      </c>
      <c r="D1590" s="2"/>
      <c r="E1590" s="1" t="s">
        <v>95</v>
      </c>
      <c r="F1590" s="1" t="s">
        <v>117</v>
      </c>
      <c r="G1590" s="3">
        <v>0.47916666666666669</v>
      </c>
      <c r="H1590">
        <v>64.286096999999998</v>
      </c>
      <c r="I1590" s="1" t="s">
        <v>661</v>
      </c>
      <c r="J1590">
        <v>1092.8636530000001</v>
      </c>
      <c r="K1590" s="1" t="s">
        <v>113</v>
      </c>
      <c r="L1590" s="1" t="s">
        <v>112</v>
      </c>
      <c r="M1590" s="1" t="s">
        <v>111</v>
      </c>
      <c r="N1590">
        <v>64.286096999999998</v>
      </c>
    </row>
    <row r="1591" spans="1:16" x14ac:dyDescent="0.2">
      <c r="A1591" s="1" t="s">
        <v>2</v>
      </c>
      <c r="B1591" s="1" t="s">
        <v>1</v>
      </c>
      <c r="C1591" s="1" t="s">
        <v>0</v>
      </c>
      <c r="D1591" s="2"/>
      <c r="E1591" s="1" t="s">
        <v>72</v>
      </c>
      <c r="F1591" s="1" t="s">
        <v>117</v>
      </c>
      <c r="G1591" s="3">
        <v>0.47916666666666669</v>
      </c>
      <c r="H1591">
        <v>21.004235999999999</v>
      </c>
      <c r="I1591" s="1" t="s">
        <v>660</v>
      </c>
      <c r="J1591">
        <v>525.10589200000004</v>
      </c>
      <c r="K1591" s="1" t="s">
        <v>113</v>
      </c>
      <c r="L1591" s="1" t="s">
        <v>112</v>
      </c>
      <c r="M1591" s="1" t="s">
        <v>111</v>
      </c>
      <c r="N1591">
        <v>21.004235999999999</v>
      </c>
    </row>
    <row r="1592" spans="1:16" x14ac:dyDescent="0.2">
      <c r="A1592" s="1" t="s">
        <v>2</v>
      </c>
      <c r="B1592" s="1" t="s">
        <v>1</v>
      </c>
      <c r="C1592" s="1" t="s">
        <v>0</v>
      </c>
      <c r="D1592" s="2"/>
      <c r="E1592" s="1" t="s">
        <v>35</v>
      </c>
      <c r="F1592" s="1" t="s">
        <v>117</v>
      </c>
      <c r="G1592" s="3">
        <v>0.47916666666666669</v>
      </c>
      <c r="H1592">
        <v>1007.988848</v>
      </c>
      <c r="I1592" s="1" t="s">
        <v>659</v>
      </c>
      <c r="J1592">
        <v>1007.988848</v>
      </c>
      <c r="K1592" s="1" t="s">
        <v>113</v>
      </c>
      <c r="L1592" s="1" t="s">
        <v>112</v>
      </c>
      <c r="M1592" s="1" t="s">
        <v>111</v>
      </c>
      <c r="N1592">
        <v>1007.318642</v>
      </c>
    </row>
    <row r="1593" spans="1:16" x14ac:dyDescent="0.2">
      <c r="A1593" s="1" t="s">
        <v>2</v>
      </c>
      <c r="B1593" s="1" t="s">
        <v>1</v>
      </c>
      <c r="C1593" s="1" t="s">
        <v>0</v>
      </c>
      <c r="D1593" s="2"/>
      <c r="E1593" s="1" t="s">
        <v>35</v>
      </c>
      <c r="F1593" s="1" t="s">
        <v>117</v>
      </c>
      <c r="G1593" s="3">
        <v>0.64583333333333337</v>
      </c>
      <c r="H1593">
        <v>993.24432999999999</v>
      </c>
      <c r="I1593" s="1" t="s">
        <v>658</v>
      </c>
      <c r="J1593">
        <v>993.24432999999999</v>
      </c>
      <c r="K1593" s="1" t="s">
        <v>113</v>
      </c>
      <c r="L1593" s="1" t="s">
        <v>112</v>
      </c>
      <c r="M1593" s="1" t="s">
        <v>111</v>
      </c>
      <c r="N1593">
        <v>993.24432999999999</v>
      </c>
    </row>
    <row r="1594" spans="1:16" x14ac:dyDescent="0.2">
      <c r="A1594" s="1" t="s">
        <v>2</v>
      </c>
      <c r="B1594" s="1" t="s">
        <v>1</v>
      </c>
      <c r="C1594" s="1" t="s">
        <v>0</v>
      </c>
      <c r="D1594" s="2"/>
      <c r="E1594" s="1" t="s">
        <v>108</v>
      </c>
      <c r="F1594" s="1" t="s">
        <v>117</v>
      </c>
      <c r="G1594" s="3">
        <v>0.47916666666666669</v>
      </c>
      <c r="H1594">
        <v>1070.183904</v>
      </c>
      <c r="I1594" s="1" t="s">
        <v>657</v>
      </c>
      <c r="J1594">
        <v>1070.183904</v>
      </c>
      <c r="K1594" s="1" t="s">
        <v>113</v>
      </c>
      <c r="L1594" s="1" t="s">
        <v>112</v>
      </c>
      <c r="M1594" s="1" t="s">
        <v>111</v>
      </c>
      <c r="N1594">
        <v>1070.183904</v>
      </c>
    </row>
    <row r="1595" spans="1:16" x14ac:dyDescent="0.2">
      <c r="A1595" s="1" t="s">
        <v>2</v>
      </c>
      <c r="B1595" s="1" t="s">
        <v>1</v>
      </c>
      <c r="C1595" s="1" t="s">
        <v>0</v>
      </c>
      <c r="D1595" s="2"/>
      <c r="E1595" s="1" t="s">
        <v>108</v>
      </c>
      <c r="F1595" s="1" t="s">
        <v>117</v>
      </c>
      <c r="G1595" s="3">
        <v>0.64583333333333337</v>
      </c>
      <c r="H1595">
        <v>1061.605276</v>
      </c>
      <c r="I1595" s="1" t="s">
        <v>656</v>
      </c>
      <c r="J1595">
        <v>1061.605276</v>
      </c>
      <c r="K1595" s="1" t="s">
        <v>113</v>
      </c>
      <c r="L1595" s="1" t="s">
        <v>112</v>
      </c>
      <c r="M1595" s="1" t="s">
        <v>111</v>
      </c>
      <c r="N1595">
        <v>1061.605276</v>
      </c>
    </row>
    <row r="1596" spans="1:16" x14ac:dyDescent="0.2">
      <c r="A1596" s="1" t="s">
        <v>2</v>
      </c>
      <c r="B1596" s="1" t="s">
        <v>1</v>
      </c>
      <c r="C1596" s="1" t="s">
        <v>0</v>
      </c>
      <c r="D1596" s="2"/>
      <c r="E1596" s="1" t="s">
        <v>51</v>
      </c>
      <c r="F1596" s="1" t="s">
        <v>117</v>
      </c>
      <c r="G1596" s="3">
        <v>0.47916666666666669</v>
      </c>
      <c r="H1596">
        <v>84.445874000000003</v>
      </c>
      <c r="I1596" s="1" t="s">
        <v>655</v>
      </c>
      <c r="J1596">
        <v>928.90461600000003</v>
      </c>
      <c r="K1596" s="1" t="s">
        <v>113</v>
      </c>
      <c r="L1596" s="1" t="s">
        <v>112</v>
      </c>
      <c r="M1596" s="1" t="s">
        <v>111</v>
      </c>
      <c r="N1596">
        <v>84.445874000000003</v>
      </c>
    </row>
    <row r="1597" spans="1:16" x14ac:dyDescent="0.2">
      <c r="A1597" s="1" t="s">
        <v>2</v>
      </c>
      <c r="B1597" s="1" t="s">
        <v>1</v>
      </c>
      <c r="C1597" s="1" t="s">
        <v>0</v>
      </c>
      <c r="D1597" s="2"/>
      <c r="E1597" s="1" t="s">
        <v>51</v>
      </c>
      <c r="F1597" s="1" t="s">
        <v>117</v>
      </c>
      <c r="G1597" s="3">
        <v>0.64583333333333337</v>
      </c>
      <c r="H1597">
        <v>84.512895</v>
      </c>
      <c r="I1597" s="1" t="s">
        <v>654</v>
      </c>
      <c r="J1597">
        <v>338.051579</v>
      </c>
      <c r="K1597" s="1" t="s">
        <v>113</v>
      </c>
      <c r="L1597" s="1" t="s">
        <v>112</v>
      </c>
      <c r="M1597" s="1" t="s">
        <v>111</v>
      </c>
      <c r="N1597">
        <v>84.512895</v>
      </c>
    </row>
    <row r="1598" spans="1:16" x14ac:dyDescent="0.2">
      <c r="A1598" s="1" t="s">
        <v>2</v>
      </c>
      <c r="B1598" s="1" t="s">
        <v>1</v>
      </c>
      <c r="C1598" s="1" t="s">
        <v>0</v>
      </c>
      <c r="D1598" s="2"/>
      <c r="E1598" s="1" t="s">
        <v>24</v>
      </c>
      <c r="F1598" s="1" t="s">
        <v>117</v>
      </c>
      <c r="G1598" s="3">
        <v>0.64583333333333337</v>
      </c>
      <c r="H1598">
        <v>41.928046999999999</v>
      </c>
      <c r="I1598" s="1" t="s">
        <v>653</v>
      </c>
      <c r="J1598">
        <v>41.928046999999999</v>
      </c>
      <c r="K1598" s="1" t="s">
        <v>113</v>
      </c>
      <c r="L1598" s="1" t="s">
        <v>112</v>
      </c>
      <c r="M1598" s="1" t="s">
        <v>111</v>
      </c>
      <c r="N1598">
        <v>41.928046999999999</v>
      </c>
    </row>
    <row r="1599" spans="1:16" x14ac:dyDescent="0.2">
      <c r="A1599" s="1" t="s">
        <v>2</v>
      </c>
      <c r="B1599" s="1" t="s">
        <v>1</v>
      </c>
      <c r="C1599" s="1" t="s">
        <v>0</v>
      </c>
      <c r="D1599" s="2"/>
      <c r="E1599" s="1" t="s">
        <v>61</v>
      </c>
      <c r="F1599" s="1" t="s">
        <v>117</v>
      </c>
      <c r="G1599" s="3">
        <v>0.5625</v>
      </c>
      <c r="H1599">
        <v>45.882258</v>
      </c>
      <c r="I1599" s="1" t="s">
        <v>652</v>
      </c>
      <c r="J1599">
        <v>458.82258300000001</v>
      </c>
      <c r="K1599" s="1" t="s">
        <v>113</v>
      </c>
      <c r="L1599" s="1" t="s">
        <v>112</v>
      </c>
      <c r="M1599" s="1" t="s">
        <v>111</v>
      </c>
      <c r="N1599">
        <v>45.882258</v>
      </c>
    </row>
    <row r="1600" spans="1:16" x14ac:dyDescent="0.2">
      <c r="A1600" s="1" t="s">
        <v>2</v>
      </c>
      <c r="B1600" s="1" t="s">
        <v>1</v>
      </c>
      <c r="C1600" s="1" t="s">
        <v>0</v>
      </c>
      <c r="D1600" s="2"/>
      <c r="E1600" s="1" t="s">
        <v>103</v>
      </c>
      <c r="F1600" s="1" t="s">
        <v>117</v>
      </c>
      <c r="G1600" s="3">
        <v>0.39583333333333331</v>
      </c>
      <c r="H1600">
        <v>23.658249000000001</v>
      </c>
      <c r="I1600" s="1" t="s">
        <v>651</v>
      </c>
      <c r="J1600">
        <v>1182.9124440000001</v>
      </c>
      <c r="K1600" s="1" t="s">
        <v>113</v>
      </c>
      <c r="L1600" s="1" t="s">
        <v>112</v>
      </c>
      <c r="M1600" s="1" t="s">
        <v>111</v>
      </c>
      <c r="N1600">
        <v>23.658249000000001</v>
      </c>
    </row>
    <row r="1601" spans="1:14" x14ac:dyDescent="0.2">
      <c r="A1601" s="1" t="s">
        <v>2</v>
      </c>
      <c r="B1601" s="1" t="s">
        <v>1</v>
      </c>
      <c r="C1601" s="1" t="s">
        <v>0</v>
      </c>
      <c r="D1601" s="2"/>
      <c r="E1601" s="1" t="s">
        <v>103</v>
      </c>
      <c r="F1601" s="1" t="s">
        <v>117</v>
      </c>
      <c r="G1601" s="3">
        <v>0.47916666666666669</v>
      </c>
      <c r="H1601">
        <v>23.604631999999999</v>
      </c>
      <c r="I1601" s="1" t="s">
        <v>650</v>
      </c>
      <c r="J1601">
        <v>259.65095700000001</v>
      </c>
      <c r="K1601" s="1" t="s">
        <v>113</v>
      </c>
      <c r="L1601" s="1" t="s">
        <v>112</v>
      </c>
      <c r="M1601" s="1" t="s">
        <v>111</v>
      </c>
      <c r="N1601">
        <v>23.604631999999999</v>
      </c>
    </row>
    <row r="1602" spans="1:14" x14ac:dyDescent="0.2">
      <c r="A1602" s="1" t="s">
        <v>2</v>
      </c>
      <c r="B1602" s="1" t="s">
        <v>1</v>
      </c>
      <c r="C1602" s="1" t="s">
        <v>0</v>
      </c>
      <c r="D1602" s="2"/>
      <c r="E1602" s="1" t="s">
        <v>103</v>
      </c>
      <c r="F1602" s="1" t="s">
        <v>117</v>
      </c>
      <c r="G1602" s="3">
        <v>0.5625</v>
      </c>
      <c r="H1602">
        <v>23.685057</v>
      </c>
      <c r="I1602" s="1" t="s">
        <v>649</v>
      </c>
      <c r="J1602">
        <v>260.53562799999997</v>
      </c>
      <c r="K1602" s="1" t="s">
        <v>113</v>
      </c>
      <c r="L1602" s="1" t="s">
        <v>112</v>
      </c>
      <c r="M1602" s="1" t="s">
        <v>111</v>
      </c>
      <c r="N1602">
        <v>23.685057</v>
      </c>
    </row>
    <row r="1603" spans="1:14" x14ac:dyDescent="0.2">
      <c r="A1603" s="1" t="s">
        <v>2</v>
      </c>
      <c r="B1603" s="1" t="s">
        <v>1</v>
      </c>
      <c r="C1603" s="1" t="s">
        <v>0</v>
      </c>
      <c r="D1603" s="2"/>
      <c r="E1603" s="1" t="s">
        <v>80</v>
      </c>
      <c r="F1603" s="1" t="s">
        <v>117</v>
      </c>
      <c r="G1603" s="3">
        <v>0.47916666666666669</v>
      </c>
      <c r="H1603">
        <v>21.151681</v>
      </c>
      <c r="I1603" s="1" t="s">
        <v>648</v>
      </c>
      <c r="J1603">
        <v>317.27521300000001</v>
      </c>
      <c r="K1603" s="1" t="s">
        <v>113</v>
      </c>
      <c r="L1603" s="1" t="s">
        <v>112</v>
      </c>
      <c r="M1603" s="1" t="s">
        <v>111</v>
      </c>
      <c r="N1603">
        <v>21.151681</v>
      </c>
    </row>
    <row r="1604" spans="1:14" x14ac:dyDescent="0.2">
      <c r="A1604" s="1" t="s">
        <v>2</v>
      </c>
      <c r="B1604" s="1" t="s">
        <v>1</v>
      </c>
      <c r="C1604" s="1" t="s">
        <v>0</v>
      </c>
      <c r="D1604" s="2"/>
      <c r="E1604" s="1" t="s">
        <v>80</v>
      </c>
      <c r="F1604" s="1" t="s">
        <v>117</v>
      </c>
      <c r="G1604" s="3">
        <v>0.5625</v>
      </c>
      <c r="H1604">
        <v>21.010937999999999</v>
      </c>
      <c r="I1604" s="1" t="s">
        <v>647</v>
      </c>
      <c r="J1604">
        <v>1050.5468880000001</v>
      </c>
      <c r="K1604" s="1" t="s">
        <v>113</v>
      </c>
      <c r="L1604" s="1" t="s">
        <v>112</v>
      </c>
      <c r="M1604" s="1" t="s">
        <v>111</v>
      </c>
      <c r="N1604">
        <v>21.010937999999999</v>
      </c>
    </row>
    <row r="1605" spans="1:14" x14ac:dyDescent="0.2">
      <c r="A1605" s="1" t="s">
        <v>2</v>
      </c>
      <c r="B1605" s="1" t="s">
        <v>1</v>
      </c>
      <c r="C1605" s="1" t="s">
        <v>0</v>
      </c>
      <c r="D1605" s="2"/>
      <c r="E1605" s="1" t="s">
        <v>26</v>
      </c>
      <c r="F1605" s="1" t="s">
        <v>117</v>
      </c>
      <c r="G1605" s="3">
        <v>0.47916666666666669</v>
      </c>
      <c r="H1605">
        <v>89.646668000000005</v>
      </c>
      <c r="I1605" s="1" t="s">
        <v>646</v>
      </c>
      <c r="J1605">
        <v>448.233339</v>
      </c>
      <c r="K1605" s="1" t="s">
        <v>113</v>
      </c>
      <c r="L1605" s="1" t="s">
        <v>112</v>
      </c>
      <c r="M1605" s="1" t="s">
        <v>111</v>
      </c>
      <c r="N1605">
        <v>89.646668000000005</v>
      </c>
    </row>
    <row r="1606" spans="1:14" x14ac:dyDescent="0.2">
      <c r="A1606" s="1" t="s">
        <v>2</v>
      </c>
      <c r="B1606" s="1" t="s">
        <v>1</v>
      </c>
      <c r="C1606" s="1" t="s">
        <v>0</v>
      </c>
      <c r="D1606" s="2"/>
      <c r="E1606" s="1" t="s">
        <v>26</v>
      </c>
      <c r="F1606" s="1" t="s">
        <v>117</v>
      </c>
      <c r="G1606" s="3">
        <v>0.5625</v>
      </c>
      <c r="H1606">
        <v>88.413489999999996</v>
      </c>
      <c r="I1606" s="1" t="s">
        <v>645</v>
      </c>
      <c r="J1606">
        <v>1326.202348</v>
      </c>
      <c r="K1606" s="1" t="s">
        <v>113</v>
      </c>
      <c r="L1606" s="1" t="s">
        <v>112</v>
      </c>
      <c r="M1606" s="1" t="s">
        <v>111</v>
      </c>
      <c r="N1606">
        <v>88.413489999999996</v>
      </c>
    </row>
    <row r="1607" spans="1:14" x14ac:dyDescent="0.2">
      <c r="A1607" s="1" t="s">
        <v>2</v>
      </c>
      <c r="B1607" s="1" t="s">
        <v>1</v>
      </c>
      <c r="C1607" s="1" t="s">
        <v>0</v>
      </c>
      <c r="D1607" s="2"/>
      <c r="E1607" s="1" t="s">
        <v>45</v>
      </c>
      <c r="F1607" s="1" t="s">
        <v>117</v>
      </c>
      <c r="G1607" s="3">
        <v>0.47916666666666669</v>
      </c>
      <c r="H1607">
        <v>17.465551000000001</v>
      </c>
      <c r="I1607" s="1" t="s">
        <v>644</v>
      </c>
      <c r="J1607">
        <v>873.27757199999996</v>
      </c>
      <c r="K1607" s="1" t="s">
        <v>113</v>
      </c>
      <c r="L1607" s="1" t="s">
        <v>112</v>
      </c>
      <c r="M1607" s="1" t="s">
        <v>111</v>
      </c>
      <c r="N1607">
        <v>17.465551000000001</v>
      </c>
    </row>
    <row r="1608" spans="1:14" x14ac:dyDescent="0.2">
      <c r="A1608" s="1" t="s">
        <v>2</v>
      </c>
      <c r="B1608" s="1" t="s">
        <v>1</v>
      </c>
      <c r="C1608" s="1" t="s">
        <v>0</v>
      </c>
      <c r="D1608" s="2"/>
      <c r="E1608" s="1" t="s">
        <v>45</v>
      </c>
      <c r="F1608" s="1" t="s">
        <v>117</v>
      </c>
      <c r="G1608" s="3">
        <v>0.5625</v>
      </c>
      <c r="H1608">
        <v>17.130448999999999</v>
      </c>
      <c r="I1608" s="1" t="s">
        <v>643</v>
      </c>
      <c r="J1608">
        <v>650.95705299999997</v>
      </c>
      <c r="K1608" s="1" t="s">
        <v>113</v>
      </c>
      <c r="L1608" s="1" t="s">
        <v>112</v>
      </c>
      <c r="M1608" s="1" t="s">
        <v>111</v>
      </c>
      <c r="N1608">
        <v>17.130448999999999</v>
      </c>
    </row>
    <row r="1609" spans="1:14" x14ac:dyDescent="0.2">
      <c r="A1609" s="1" t="s">
        <v>2</v>
      </c>
      <c r="B1609" s="1" t="s">
        <v>1</v>
      </c>
      <c r="C1609" s="1" t="s">
        <v>0</v>
      </c>
      <c r="D1609" s="2">
        <v>43396</v>
      </c>
      <c r="E1609" s="1"/>
      <c r="F1609" s="1"/>
      <c r="G1609" s="3"/>
      <c r="I1609" s="1"/>
      <c r="K1609" s="1"/>
      <c r="L1609" s="1"/>
      <c r="M1609" s="1"/>
    </row>
    <row r="1610" spans="1:14" x14ac:dyDescent="0.2">
      <c r="A1610" s="1" t="s">
        <v>2</v>
      </c>
      <c r="B1610" s="1" t="s">
        <v>1</v>
      </c>
      <c r="C1610" s="1" t="s">
        <v>0</v>
      </c>
      <c r="D1610" s="2"/>
      <c r="E1610" s="1" t="s">
        <v>32</v>
      </c>
      <c r="F1610" s="1" t="s">
        <v>117</v>
      </c>
      <c r="G1610" s="3">
        <v>0.64583333333333337</v>
      </c>
      <c r="H1610">
        <v>36.714340999999997</v>
      </c>
      <c r="I1610" s="1" t="s">
        <v>642</v>
      </c>
      <c r="J1610">
        <v>550.71511899999996</v>
      </c>
      <c r="K1610" s="1" t="s">
        <v>113</v>
      </c>
      <c r="L1610" s="1" t="s">
        <v>112</v>
      </c>
      <c r="M1610" s="1" t="s">
        <v>111</v>
      </c>
      <c r="N1610">
        <v>36.714340999999997</v>
      </c>
    </row>
    <row r="1611" spans="1:14" x14ac:dyDescent="0.2">
      <c r="A1611" s="1" t="s">
        <v>2</v>
      </c>
      <c r="B1611" s="1" t="s">
        <v>1</v>
      </c>
      <c r="C1611" s="1" t="s">
        <v>0</v>
      </c>
      <c r="D1611" s="2"/>
      <c r="E1611" s="1" t="s">
        <v>61</v>
      </c>
      <c r="F1611" s="1" t="s">
        <v>117</v>
      </c>
      <c r="G1611" s="3">
        <v>0.64583333333333337</v>
      </c>
      <c r="H1611">
        <v>46.486066000000001</v>
      </c>
      <c r="I1611" s="1" t="s">
        <v>641</v>
      </c>
      <c r="J1611">
        <v>604.31886099999997</v>
      </c>
      <c r="K1611" s="1" t="s">
        <v>113</v>
      </c>
      <c r="L1611" s="1" t="s">
        <v>112</v>
      </c>
      <c r="M1611" s="1" t="s">
        <v>111</v>
      </c>
      <c r="N1611">
        <v>46.486066000000001</v>
      </c>
    </row>
    <row r="1612" spans="1:14" x14ac:dyDescent="0.2">
      <c r="A1612" s="1" t="s">
        <v>2</v>
      </c>
      <c r="B1612" s="1" t="s">
        <v>1</v>
      </c>
      <c r="C1612" s="1" t="s">
        <v>0</v>
      </c>
      <c r="D1612" s="2"/>
      <c r="E1612" s="1" t="s">
        <v>61</v>
      </c>
      <c r="F1612" s="1" t="s">
        <v>117</v>
      </c>
      <c r="G1612" s="3">
        <v>0.5625</v>
      </c>
      <c r="H1612">
        <v>45.896278000000002</v>
      </c>
      <c r="I1612" s="1" t="s">
        <v>640</v>
      </c>
      <c r="J1612">
        <v>1147.406941</v>
      </c>
      <c r="K1612" s="1" t="s">
        <v>113</v>
      </c>
      <c r="L1612" s="1" t="s">
        <v>112</v>
      </c>
      <c r="M1612" s="1" t="s">
        <v>111</v>
      </c>
      <c r="N1612">
        <v>45.896278000000002</v>
      </c>
    </row>
    <row r="1613" spans="1:14" x14ac:dyDescent="0.2">
      <c r="A1613" s="1" t="s">
        <v>2</v>
      </c>
      <c r="B1613" s="1" t="s">
        <v>1</v>
      </c>
      <c r="C1613" s="1" t="s">
        <v>0</v>
      </c>
      <c r="D1613" s="2"/>
      <c r="E1613" s="1" t="s">
        <v>80</v>
      </c>
      <c r="F1613" s="1" t="s">
        <v>117</v>
      </c>
      <c r="G1613" s="3">
        <v>0.5625</v>
      </c>
      <c r="H1613">
        <v>20.85707</v>
      </c>
      <c r="I1613" s="1" t="s">
        <v>639</v>
      </c>
      <c r="J1613">
        <v>1042.853505</v>
      </c>
      <c r="K1613" s="1" t="s">
        <v>113</v>
      </c>
      <c r="L1613" s="1" t="s">
        <v>112</v>
      </c>
      <c r="M1613" s="1" t="s">
        <v>111</v>
      </c>
      <c r="N1613">
        <v>20.85707</v>
      </c>
    </row>
    <row r="1614" spans="1:14" x14ac:dyDescent="0.2">
      <c r="A1614" s="1" t="s">
        <v>2</v>
      </c>
      <c r="B1614" s="1" t="s">
        <v>1</v>
      </c>
      <c r="C1614" s="1" t="s">
        <v>0</v>
      </c>
      <c r="D1614" s="2"/>
      <c r="E1614" s="1" t="s">
        <v>24</v>
      </c>
      <c r="F1614" s="1" t="s">
        <v>117</v>
      </c>
      <c r="G1614" s="3">
        <v>0.5625</v>
      </c>
      <c r="H1614">
        <v>40.668605999999997</v>
      </c>
      <c r="I1614" s="1" t="s">
        <v>638</v>
      </c>
      <c r="J1614">
        <v>40.668605999999997</v>
      </c>
      <c r="K1614" s="1" t="s">
        <v>113</v>
      </c>
      <c r="L1614" s="1" t="s">
        <v>112</v>
      </c>
      <c r="M1614" s="1" t="s">
        <v>111</v>
      </c>
      <c r="N1614">
        <v>40.668605999999997</v>
      </c>
    </row>
    <row r="1615" spans="1:14" x14ac:dyDescent="0.2">
      <c r="A1615" s="1" t="s">
        <v>2</v>
      </c>
      <c r="B1615" s="1" t="s">
        <v>1</v>
      </c>
      <c r="C1615" s="1" t="s">
        <v>0</v>
      </c>
      <c r="D1615" s="2"/>
      <c r="E1615" s="1" t="s">
        <v>74</v>
      </c>
      <c r="F1615" s="1" t="s">
        <v>117</v>
      </c>
      <c r="G1615" s="3">
        <v>0.5625</v>
      </c>
      <c r="H1615">
        <v>7.8817209999999998</v>
      </c>
      <c r="I1615" s="1" t="s">
        <v>637</v>
      </c>
      <c r="J1615">
        <v>1261.075292</v>
      </c>
      <c r="K1615" s="1" t="s">
        <v>113</v>
      </c>
      <c r="L1615" s="1" t="s">
        <v>112</v>
      </c>
      <c r="M1615" s="1" t="s">
        <v>111</v>
      </c>
      <c r="N1615">
        <v>7.8817209999999998</v>
      </c>
    </row>
    <row r="1616" spans="1:14" x14ac:dyDescent="0.2">
      <c r="A1616" s="1" t="s">
        <v>2</v>
      </c>
      <c r="B1616" s="1" t="s">
        <v>1</v>
      </c>
      <c r="C1616" s="1" t="s">
        <v>0</v>
      </c>
      <c r="D1616" s="2"/>
      <c r="E1616" s="1" t="s">
        <v>110</v>
      </c>
      <c r="F1616" s="1" t="s">
        <v>117</v>
      </c>
      <c r="G1616" s="3">
        <v>0.39583333333333331</v>
      </c>
      <c r="H1616">
        <v>17.371956000000001</v>
      </c>
      <c r="I1616" s="1" t="s">
        <v>636</v>
      </c>
      <c r="J1616">
        <v>660.13431100000003</v>
      </c>
      <c r="K1616" s="1" t="s">
        <v>113</v>
      </c>
      <c r="L1616" s="1" t="s">
        <v>112</v>
      </c>
      <c r="M1616" s="1" t="s">
        <v>111</v>
      </c>
      <c r="N1616">
        <v>17.371956000000001</v>
      </c>
    </row>
    <row r="1617" spans="1:14" x14ac:dyDescent="0.2">
      <c r="A1617" s="1" t="s">
        <v>2</v>
      </c>
      <c r="B1617" s="1" t="s">
        <v>1</v>
      </c>
      <c r="C1617" s="1" t="s">
        <v>0</v>
      </c>
      <c r="D1617" s="2"/>
      <c r="E1617" s="1" t="s">
        <v>57</v>
      </c>
      <c r="F1617" s="1" t="s">
        <v>117</v>
      </c>
      <c r="G1617" s="3">
        <v>0.5625</v>
      </c>
      <c r="H1617">
        <v>18.015360999999999</v>
      </c>
      <c r="I1617" s="1" t="s">
        <v>635</v>
      </c>
      <c r="J1617">
        <v>1170.9984850000001</v>
      </c>
      <c r="K1617" s="1" t="s">
        <v>113</v>
      </c>
      <c r="L1617" s="1" t="s">
        <v>112</v>
      </c>
      <c r="M1617" s="1" t="s">
        <v>111</v>
      </c>
      <c r="N1617">
        <v>18.015360999999999</v>
      </c>
    </row>
    <row r="1618" spans="1:14" x14ac:dyDescent="0.2">
      <c r="A1618" s="1" t="s">
        <v>2</v>
      </c>
      <c r="B1618" s="1" t="s">
        <v>1</v>
      </c>
      <c r="C1618" s="1" t="s">
        <v>0</v>
      </c>
      <c r="D1618" s="2"/>
      <c r="E1618" s="1" t="s">
        <v>57</v>
      </c>
      <c r="F1618" s="1" t="s">
        <v>117</v>
      </c>
      <c r="G1618" s="3">
        <v>0.39583333333333331</v>
      </c>
      <c r="H1618">
        <v>18.216425999999998</v>
      </c>
      <c r="I1618" s="1" t="s">
        <v>634</v>
      </c>
      <c r="J1618">
        <v>1202.2840900000001</v>
      </c>
      <c r="K1618" s="1" t="s">
        <v>113</v>
      </c>
      <c r="L1618" s="1" t="s">
        <v>112</v>
      </c>
      <c r="M1618" s="1" t="s">
        <v>111</v>
      </c>
      <c r="N1618">
        <v>18.216425999999998</v>
      </c>
    </row>
    <row r="1619" spans="1:14" x14ac:dyDescent="0.2">
      <c r="A1619" s="1" t="s">
        <v>2</v>
      </c>
      <c r="B1619" s="1" t="s">
        <v>1</v>
      </c>
      <c r="C1619" s="1" t="s">
        <v>0</v>
      </c>
      <c r="D1619" s="2"/>
      <c r="E1619" s="1" t="s">
        <v>49</v>
      </c>
      <c r="F1619" s="1" t="s">
        <v>117</v>
      </c>
      <c r="G1619" s="3">
        <v>0.64583333333333337</v>
      </c>
      <c r="H1619">
        <v>37.357747000000003</v>
      </c>
      <c r="I1619" s="1" t="s">
        <v>633</v>
      </c>
      <c r="J1619">
        <v>261.50422900000001</v>
      </c>
      <c r="K1619" s="1" t="s">
        <v>113</v>
      </c>
      <c r="L1619" s="1" t="s">
        <v>112</v>
      </c>
      <c r="M1619" s="1" t="s">
        <v>111</v>
      </c>
      <c r="N1619">
        <v>37.357747000000003</v>
      </c>
    </row>
    <row r="1620" spans="1:14" x14ac:dyDescent="0.2">
      <c r="A1620" s="1" t="s">
        <v>2</v>
      </c>
      <c r="B1620" s="1" t="s">
        <v>1</v>
      </c>
      <c r="C1620" s="1" t="s">
        <v>0</v>
      </c>
      <c r="D1620" s="2"/>
      <c r="E1620" s="1" t="s">
        <v>49</v>
      </c>
      <c r="F1620" s="1" t="s">
        <v>117</v>
      </c>
      <c r="G1620" s="3">
        <v>0.5625</v>
      </c>
      <c r="H1620">
        <v>36.922108000000001</v>
      </c>
      <c r="I1620" s="1" t="s">
        <v>632</v>
      </c>
      <c r="J1620">
        <v>1070.741123</v>
      </c>
      <c r="K1620" s="1" t="s">
        <v>113</v>
      </c>
      <c r="L1620" s="1" t="s">
        <v>112</v>
      </c>
      <c r="M1620" s="1" t="s">
        <v>111</v>
      </c>
      <c r="N1620">
        <v>36.928809999999999</v>
      </c>
    </row>
    <row r="1621" spans="1:14" x14ac:dyDescent="0.2">
      <c r="A1621" s="1" t="s">
        <v>2</v>
      </c>
      <c r="B1621" s="1" t="s">
        <v>1</v>
      </c>
      <c r="C1621" s="1" t="s">
        <v>0</v>
      </c>
      <c r="D1621" s="2"/>
      <c r="E1621" s="1" t="s">
        <v>49</v>
      </c>
      <c r="F1621" s="1" t="s">
        <v>117</v>
      </c>
      <c r="G1621" s="3">
        <v>0.39583333333333331</v>
      </c>
      <c r="H1621">
        <v>36.861787999999997</v>
      </c>
      <c r="I1621" s="1" t="s">
        <v>631</v>
      </c>
      <c r="J1621">
        <v>258.03251899999998</v>
      </c>
      <c r="K1621" s="1" t="s">
        <v>113</v>
      </c>
      <c r="L1621" s="1" t="s">
        <v>112</v>
      </c>
      <c r="M1621" s="1" t="s">
        <v>111</v>
      </c>
      <c r="N1621">
        <v>36.875193000000003</v>
      </c>
    </row>
    <row r="1622" spans="1:14" x14ac:dyDescent="0.2">
      <c r="A1622" s="1" t="s">
        <v>2</v>
      </c>
      <c r="B1622" s="1" t="s">
        <v>1</v>
      </c>
      <c r="C1622" s="1" t="s">
        <v>0</v>
      </c>
      <c r="D1622" s="2"/>
      <c r="E1622" s="1" t="s">
        <v>95</v>
      </c>
      <c r="F1622" s="1" t="s">
        <v>117</v>
      </c>
      <c r="G1622" s="3">
        <v>0.39583333333333331</v>
      </c>
      <c r="H1622">
        <v>63.026955999999998</v>
      </c>
      <c r="I1622" s="1" t="s">
        <v>630</v>
      </c>
      <c r="J1622">
        <v>1134.4852080000001</v>
      </c>
      <c r="K1622" s="1" t="s">
        <v>113</v>
      </c>
      <c r="L1622" s="1" t="s">
        <v>112</v>
      </c>
      <c r="M1622" s="1" t="s">
        <v>111</v>
      </c>
      <c r="N1622">
        <v>63.026955999999998</v>
      </c>
    </row>
    <row r="1623" spans="1:14" x14ac:dyDescent="0.2">
      <c r="A1623" s="1" t="s">
        <v>2</v>
      </c>
      <c r="B1623" s="1" t="s">
        <v>1</v>
      </c>
      <c r="C1623" s="1" t="s">
        <v>0</v>
      </c>
      <c r="D1623" s="2"/>
      <c r="E1623" s="1" t="s">
        <v>35</v>
      </c>
      <c r="F1623" s="1" t="s">
        <v>117</v>
      </c>
      <c r="G1623" s="3">
        <v>0.5625</v>
      </c>
      <c r="H1623">
        <v>982.53421400000002</v>
      </c>
      <c r="I1623" s="1" t="s">
        <v>629</v>
      </c>
      <c r="J1623">
        <v>982.53421400000002</v>
      </c>
      <c r="K1623" s="1" t="s">
        <v>113</v>
      </c>
      <c r="L1623" s="1" t="s">
        <v>112</v>
      </c>
      <c r="M1623" s="1" t="s">
        <v>111</v>
      </c>
      <c r="N1623">
        <v>982.53421400000002</v>
      </c>
    </row>
    <row r="1624" spans="1:14" x14ac:dyDescent="0.2">
      <c r="A1624" s="1" t="s">
        <v>2</v>
      </c>
      <c r="B1624" s="1" t="s">
        <v>1</v>
      </c>
      <c r="C1624" s="1" t="s">
        <v>0</v>
      </c>
      <c r="D1624" s="2"/>
      <c r="E1624" s="1" t="s">
        <v>35</v>
      </c>
      <c r="F1624" s="1" t="s">
        <v>117</v>
      </c>
      <c r="G1624" s="3">
        <v>0.39583333333333331</v>
      </c>
      <c r="H1624">
        <v>995.93850099999997</v>
      </c>
      <c r="I1624" s="1" t="s">
        <v>628</v>
      </c>
      <c r="J1624">
        <v>995.93850099999997</v>
      </c>
      <c r="K1624" s="1" t="s">
        <v>113</v>
      </c>
      <c r="L1624" s="1" t="s">
        <v>112</v>
      </c>
      <c r="M1624" s="1" t="s">
        <v>111</v>
      </c>
      <c r="N1624">
        <v>995.93850099999997</v>
      </c>
    </row>
    <row r="1625" spans="1:14" x14ac:dyDescent="0.2">
      <c r="A1625" s="1" t="s">
        <v>2</v>
      </c>
      <c r="B1625" s="1" t="s">
        <v>1</v>
      </c>
      <c r="C1625" s="1" t="s">
        <v>0</v>
      </c>
      <c r="D1625" s="2"/>
      <c r="E1625" s="1" t="s">
        <v>35</v>
      </c>
      <c r="F1625" s="1" t="s">
        <v>117</v>
      </c>
      <c r="G1625" s="3">
        <v>0.47916666666666669</v>
      </c>
      <c r="H1625">
        <v>981.86400000000003</v>
      </c>
      <c r="I1625" s="1" t="s">
        <v>627</v>
      </c>
      <c r="J1625">
        <v>981.86400000000003</v>
      </c>
      <c r="K1625" s="1" t="s">
        <v>113</v>
      </c>
      <c r="L1625" s="1" t="s">
        <v>112</v>
      </c>
      <c r="M1625" s="1" t="s">
        <v>111</v>
      </c>
      <c r="N1625">
        <v>981.86400000000003</v>
      </c>
    </row>
    <row r="1626" spans="1:14" x14ac:dyDescent="0.2">
      <c r="A1626" s="1" t="s">
        <v>2</v>
      </c>
      <c r="B1626" s="1" t="s">
        <v>1</v>
      </c>
      <c r="C1626" s="1" t="s">
        <v>0</v>
      </c>
      <c r="D1626" s="2"/>
      <c r="E1626" s="1" t="s">
        <v>108</v>
      </c>
      <c r="F1626" s="1" t="s">
        <v>117</v>
      </c>
      <c r="G1626" s="3">
        <v>0.64583333333333337</v>
      </c>
      <c r="H1626">
        <v>1050.225862</v>
      </c>
      <c r="I1626" s="1" t="s">
        <v>626</v>
      </c>
      <c r="J1626">
        <v>1050.225862</v>
      </c>
      <c r="K1626" s="1" t="s">
        <v>113</v>
      </c>
      <c r="L1626" s="1" t="s">
        <v>112</v>
      </c>
      <c r="M1626" s="1" t="s">
        <v>111</v>
      </c>
      <c r="N1626">
        <v>1050.225862</v>
      </c>
    </row>
    <row r="1627" spans="1:14" x14ac:dyDescent="0.2">
      <c r="A1627" s="1" t="s">
        <v>2</v>
      </c>
      <c r="B1627" s="1" t="s">
        <v>1</v>
      </c>
      <c r="C1627" s="1" t="s">
        <v>0</v>
      </c>
      <c r="D1627" s="2"/>
      <c r="E1627" s="1" t="s">
        <v>108</v>
      </c>
      <c r="F1627" s="1" t="s">
        <v>117</v>
      </c>
      <c r="G1627" s="3">
        <v>0.5625</v>
      </c>
      <c r="H1627">
        <v>1048.2152189999999</v>
      </c>
      <c r="I1627" s="1" t="s">
        <v>625</v>
      </c>
      <c r="J1627">
        <v>1048.2152189999999</v>
      </c>
      <c r="K1627" s="1" t="s">
        <v>113</v>
      </c>
      <c r="L1627" s="1" t="s">
        <v>112</v>
      </c>
      <c r="M1627" s="1" t="s">
        <v>111</v>
      </c>
      <c r="N1627">
        <v>1048.2152189999999</v>
      </c>
    </row>
    <row r="1628" spans="1:14" x14ac:dyDescent="0.2">
      <c r="A1628" s="1" t="s">
        <v>2</v>
      </c>
      <c r="B1628" s="1" t="s">
        <v>1</v>
      </c>
      <c r="C1628" s="1" t="s">
        <v>0</v>
      </c>
      <c r="D1628" s="2"/>
      <c r="E1628" s="1" t="s">
        <v>108</v>
      </c>
      <c r="F1628" s="1" t="s">
        <v>117</v>
      </c>
      <c r="G1628" s="3">
        <v>0.39583333333333331</v>
      </c>
      <c r="H1628">
        <v>1062.423763</v>
      </c>
      <c r="I1628" s="1" t="s">
        <v>624</v>
      </c>
      <c r="J1628">
        <v>1062.423763</v>
      </c>
      <c r="K1628" s="1" t="s">
        <v>113</v>
      </c>
      <c r="L1628" s="1" t="s">
        <v>112</v>
      </c>
      <c r="M1628" s="1" t="s">
        <v>111</v>
      </c>
      <c r="N1628">
        <v>1062.423763</v>
      </c>
    </row>
    <row r="1629" spans="1:14" x14ac:dyDescent="0.2">
      <c r="A1629" s="1" t="s">
        <v>2</v>
      </c>
      <c r="B1629" s="1" t="s">
        <v>1</v>
      </c>
      <c r="C1629" s="1" t="s">
        <v>0</v>
      </c>
      <c r="D1629" s="2"/>
      <c r="E1629" s="1" t="s">
        <v>108</v>
      </c>
      <c r="F1629" s="1" t="s">
        <v>117</v>
      </c>
      <c r="G1629" s="3">
        <v>0.47916666666666669</v>
      </c>
      <c r="H1629">
        <v>1054.917363</v>
      </c>
      <c r="I1629" s="1" t="s">
        <v>623</v>
      </c>
      <c r="J1629">
        <v>1054.917363</v>
      </c>
      <c r="K1629" s="1" t="s">
        <v>113</v>
      </c>
      <c r="L1629" s="1" t="s">
        <v>112</v>
      </c>
      <c r="M1629" s="1" t="s">
        <v>111</v>
      </c>
      <c r="N1629">
        <v>1054.917363</v>
      </c>
    </row>
    <row r="1630" spans="1:14" x14ac:dyDescent="0.2">
      <c r="A1630" s="1" t="s">
        <v>2</v>
      </c>
      <c r="B1630" s="1" t="s">
        <v>1</v>
      </c>
      <c r="C1630" s="1" t="s">
        <v>0</v>
      </c>
      <c r="D1630" s="2"/>
      <c r="E1630" s="1" t="s">
        <v>9</v>
      </c>
      <c r="F1630" s="1" t="s">
        <v>117</v>
      </c>
      <c r="G1630" s="3">
        <v>0.5625</v>
      </c>
      <c r="H1630">
        <v>54.515234</v>
      </c>
      <c r="I1630" s="1" t="s">
        <v>622</v>
      </c>
      <c r="J1630">
        <v>1253.850381</v>
      </c>
      <c r="K1630" s="1" t="s">
        <v>113</v>
      </c>
      <c r="L1630" s="1" t="s">
        <v>112</v>
      </c>
      <c r="M1630" s="1" t="s">
        <v>111</v>
      </c>
      <c r="N1630">
        <v>54.515234</v>
      </c>
    </row>
    <row r="1631" spans="1:14" x14ac:dyDescent="0.2">
      <c r="A1631" s="1" t="s">
        <v>2</v>
      </c>
      <c r="B1631" s="1" t="s">
        <v>1</v>
      </c>
      <c r="C1631" s="1" t="s">
        <v>0</v>
      </c>
      <c r="D1631" s="2"/>
      <c r="E1631" s="1" t="s">
        <v>9</v>
      </c>
      <c r="F1631" s="1" t="s">
        <v>117</v>
      </c>
      <c r="G1631" s="3">
        <v>0.47916666666666669</v>
      </c>
      <c r="H1631">
        <v>54.622467999999998</v>
      </c>
      <c r="I1631" s="1" t="s">
        <v>621</v>
      </c>
      <c r="J1631">
        <v>546.22468300000003</v>
      </c>
      <c r="K1631" s="1" t="s">
        <v>113</v>
      </c>
      <c r="L1631" s="1" t="s">
        <v>112</v>
      </c>
      <c r="M1631" s="1" t="s">
        <v>111</v>
      </c>
      <c r="N1631">
        <v>54.622467999999998</v>
      </c>
    </row>
    <row r="1632" spans="1:14" x14ac:dyDescent="0.2">
      <c r="A1632" s="1" t="s">
        <v>2</v>
      </c>
      <c r="B1632" s="1" t="s">
        <v>1</v>
      </c>
      <c r="C1632" s="1" t="s">
        <v>0</v>
      </c>
      <c r="D1632" s="2"/>
      <c r="E1632" s="1" t="s">
        <v>105</v>
      </c>
      <c r="F1632" s="1" t="s">
        <v>117</v>
      </c>
      <c r="G1632" s="3">
        <v>0.39583333333333331</v>
      </c>
      <c r="H1632">
        <v>17.036847999999999</v>
      </c>
      <c r="I1632" s="1" t="s">
        <v>620</v>
      </c>
      <c r="J1632">
        <v>85.184241999999998</v>
      </c>
      <c r="K1632" s="1" t="s">
        <v>113</v>
      </c>
      <c r="L1632" s="1" t="s">
        <v>112</v>
      </c>
      <c r="M1632" s="1" t="s">
        <v>111</v>
      </c>
      <c r="N1632">
        <v>17.036847999999999</v>
      </c>
    </row>
    <row r="1633" spans="1:14" x14ac:dyDescent="0.2">
      <c r="A1633" s="1" t="s">
        <v>2</v>
      </c>
      <c r="B1633" s="1" t="s">
        <v>1</v>
      </c>
      <c r="C1633" s="1" t="s">
        <v>0</v>
      </c>
      <c r="D1633" s="2"/>
      <c r="E1633" s="1" t="s">
        <v>105</v>
      </c>
      <c r="F1633" s="1" t="s">
        <v>117</v>
      </c>
      <c r="G1633" s="3">
        <v>0.47916666666666669</v>
      </c>
      <c r="H1633">
        <v>17.150784999999999</v>
      </c>
      <c r="I1633" s="1" t="s">
        <v>619</v>
      </c>
      <c r="J1633">
        <v>548.82511399999999</v>
      </c>
      <c r="K1633" s="1" t="s">
        <v>113</v>
      </c>
      <c r="L1633" s="1" t="s">
        <v>112</v>
      </c>
      <c r="M1633" s="1" t="s">
        <v>111</v>
      </c>
      <c r="N1633">
        <v>17.150784999999999</v>
      </c>
    </row>
    <row r="1634" spans="1:14" x14ac:dyDescent="0.2">
      <c r="A1634" s="1" t="s">
        <v>2</v>
      </c>
      <c r="B1634" s="1" t="s">
        <v>1</v>
      </c>
      <c r="C1634" s="1" t="s">
        <v>0</v>
      </c>
      <c r="D1634" s="2"/>
      <c r="E1634" s="1" t="s">
        <v>103</v>
      </c>
      <c r="F1634" s="1" t="s">
        <v>117</v>
      </c>
      <c r="G1634" s="3">
        <v>0.64583333333333337</v>
      </c>
      <c r="H1634">
        <v>23.779205000000001</v>
      </c>
      <c r="I1634" s="1" t="s">
        <v>618</v>
      </c>
      <c r="J1634">
        <v>1331.6354570000001</v>
      </c>
      <c r="K1634" s="1" t="s">
        <v>113</v>
      </c>
      <c r="L1634" s="1" t="s">
        <v>112</v>
      </c>
      <c r="M1634" s="1" t="s">
        <v>111</v>
      </c>
      <c r="N1634">
        <v>23.779205000000001</v>
      </c>
    </row>
    <row r="1635" spans="1:14" x14ac:dyDescent="0.2">
      <c r="A1635" s="1" t="s">
        <v>2</v>
      </c>
      <c r="B1635" s="1" t="s">
        <v>1</v>
      </c>
      <c r="C1635" s="1" t="s">
        <v>0</v>
      </c>
      <c r="D1635" s="2"/>
      <c r="E1635" s="1" t="s">
        <v>103</v>
      </c>
      <c r="F1635" s="1" t="s">
        <v>117</v>
      </c>
      <c r="G1635" s="3">
        <v>0.5625</v>
      </c>
      <c r="H1635">
        <v>23.765799999999999</v>
      </c>
      <c r="I1635" s="1" t="s">
        <v>617</v>
      </c>
      <c r="J1635">
        <v>23.765799999999999</v>
      </c>
      <c r="K1635" s="1" t="s">
        <v>113</v>
      </c>
      <c r="L1635" s="1" t="s">
        <v>112</v>
      </c>
      <c r="M1635" s="1" t="s">
        <v>111</v>
      </c>
      <c r="N1635">
        <v>23.765799999999999</v>
      </c>
    </row>
    <row r="1636" spans="1:14" x14ac:dyDescent="0.2">
      <c r="A1636" s="1" t="s">
        <v>2</v>
      </c>
      <c r="B1636" s="1" t="s">
        <v>1</v>
      </c>
      <c r="C1636" s="1" t="s">
        <v>0</v>
      </c>
      <c r="D1636" s="2"/>
      <c r="E1636" s="1" t="s">
        <v>103</v>
      </c>
      <c r="F1636" s="1" t="s">
        <v>117</v>
      </c>
      <c r="G1636" s="3">
        <v>0.39583333333333331</v>
      </c>
      <c r="H1636">
        <v>23.377075999999999</v>
      </c>
      <c r="I1636" s="1" t="s">
        <v>616</v>
      </c>
      <c r="J1636">
        <v>1168.853799</v>
      </c>
      <c r="K1636" s="1" t="s">
        <v>113</v>
      </c>
      <c r="L1636" s="1" t="s">
        <v>112</v>
      </c>
      <c r="M1636" s="1" t="s">
        <v>111</v>
      </c>
      <c r="N1636">
        <v>23.377075999999999</v>
      </c>
    </row>
    <row r="1637" spans="1:14" x14ac:dyDescent="0.2">
      <c r="A1637" s="1" t="s">
        <v>2</v>
      </c>
      <c r="B1637" s="1" t="s">
        <v>1</v>
      </c>
      <c r="C1637" s="1" t="s">
        <v>0</v>
      </c>
      <c r="D1637" s="2"/>
      <c r="E1637" s="1" t="s">
        <v>103</v>
      </c>
      <c r="F1637" s="1" t="s">
        <v>117</v>
      </c>
      <c r="G1637" s="3">
        <v>0.47916666666666669</v>
      </c>
      <c r="H1637">
        <v>23.604949000000001</v>
      </c>
      <c r="I1637" s="1" t="s">
        <v>615</v>
      </c>
      <c r="J1637">
        <v>1180.247443</v>
      </c>
      <c r="K1637" s="1" t="s">
        <v>113</v>
      </c>
      <c r="L1637" s="1" t="s">
        <v>112</v>
      </c>
      <c r="M1637" s="1" t="s">
        <v>111</v>
      </c>
      <c r="N1637">
        <v>23.604949000000001</v>
      </c>
    </row>
    <row r="1638" spans="1:14" x14ac:dyDescent="0.2">
      <c r="A1638" s="1" t="s">
        <v>2</v>
      </c>
      <c r="B1638" s="1" t="s">
        <v>1</v>
      </c>
      <c r="C1638" s="1" t="s">
        <v>0</v>
      </c>
      <c r="D1638" s="2"/>
      <c r="E1638" s="1" t="s">
        <v>28</v>
      </c>
      <c r="F1638" s="1" t="s">
        <v>117</v>
      </c>
      <c r="G1638" s="3">
        <v>0.47916666666666669</v>
      </c>
      <c r="H1638">
        <v>68.683565000000002</v>
      </c>
      <c r="I1638" s="1" t="s">
        <v>614</v>
      </c>
      <c r="J1638">
        <v>1098.93704</v>
      </c>
      <c r="K1638" s="1" t="s">
        <v>113</v>
      </c>
      <c r="L1638" s="1" t="s">
        <v>112</v>
      </c>
      <c r="M1638" s="1" t="s">
        <v>111</v>
      </c>
      <c r="N1638">
        <v>68.683565000000002</v>
      </c>
    </row>
    <row r="1639" spans="1:14" x14ac:dyDescent="0.2">
      <c r="A1639" s="1" t="s">
        <v>2</v>
      </c>
      <c r="B1639" s="1" t="s">
        <v>1</v>
      </c>
      <c r="C1639" s="1" t="s">
        <v>0</v>
      </c>
      <c r="D1639" s="2"/>
      <c r="E1639" s="1" t="s">
        <v>78</v>
      </c>
      <c r="F1639" s="1" t="s">
        <v>117</v>
      </c>
      <c r="G1639" s="3">
        <v>0.47916666666666669</v>
      </c>
      <c r="H1639">
        <v>56.043323000000001</v>
      </c>
      <c r="I1639" s="1" t="s">
        <v>613</v>
      </c>
      <c r="J1639">
        <v>560.43322699999999</v>
      </c>
      <c r="K1639" s="1" t="s">
        <v>113</v>
      </c>
      <c r="L1639" s="1" t="s">
        <v>112</v>
      </c>
      <c r="M1639" s="1" t="s">
        <v>111</v>
      </c>
      <c r="N1639">
        <v>56.043323000000001</v>
      </c>
    </row>
    <row r="1640" spans="1:14" x14ac:dyDescent="0.2">
      <c r="A1640" s="1" t="s">
        <v>2</v>
      </c>
      <c r="B1640" s="1" t="s">
        <v>1</v>
      </c>
      <c r="C1640" s="1" t="s">
        <v>0</v>
      </c>
      <c r="D1640" s="2"/>
      <c r="E1640" s="1" t="s">
        <v>26</v>
      </c>
      <c r="F1640" s="1" t="s">
        <v>117</v>
      </c>
      <c r="G1640" s="3">
        <v>0.5625</v>
      </c>
      <c r="H1640">
        <v>88.387866000000002</v>
      </c>
      <c r="I1640" s="1" t="s">
        <v>612</v>
      </c>
      <c r="J1640">
        <v>1237.43013</v>
      </c>
      <c r="K1640" s="1" t="s">
        <v>113</v>
      </c>
      <c r="L1640" s="1" t="s">
        <v>112</v>
      </c>
      <c r="M1640" s="1" t="s">
        <v>111</v>
      </c>
      <c r="N1640">
        <v>88.387866000000002</v>
      </c>
    </row>
    <row r="1641" spans="1:14" x14ac:dyDescent="0.2">
      <c r="A1641" s="1" t="s">
        <v>2</v>
      </c>
      <c r="B1641" s="1" t="s">
        <v>1</v>
      </c>
      <c r="C1641" s="1" t="s">
        <v>0</v>
      </c>
      <c r="D1641" s="2"/>
      <c r="E1641" s="1" t="s">
        <v>26</v>
      </c>
      <c r="F1641" s="1" t="s">
        <v>117</v>
      </c>
      <c r="G1641" s="3">
        <v>0.47916666666666669</v>
      </c>
      <c r="H1641">
        <v>89.272548999999998</v>
      </c>
      <c r="I1641" s="1" t="s">
        <v>611</v>
      </c>
      <c r="J1641">
        <v>1339.08824</v>
      </c>
      <c r="K1641" s="1" t="s">
        <v>113</v>
      </c>
      <c r="L1641" s="1" t="s">
        <v>112</v>
      </c>
      <c r="M1641" s="1" t="s">
        <v>111</v>
      </c>
      <c r="N1641">
        <v>89.272548999999998</v>
      </c>
    </row>
    <row r="1642" spans="1:14" x14ac:dyDescent="0.2">
      <c r="A1642" s="1" t="s">
        <v>2</v>
      </c>
      <c r="B1642" s="1" t="s">
        <v>1</v>
      </c>
      <c r="C1642" s="1" t="s">
        <v>0</v>
      </c>
      <c r="D1642" s="2"/>
      <c r="E1642" s="1" t="s">
        <v>99</v>
      </c>
      <c r="F1642" s="1" t="s">
        <v>117</v>
      </c>
      <c r="G1642" s="3">
        <v>0.5625</v>
      </c>
      <c r="H1642">
        <v>56.190770000000001</v>
      </c>
      <c r="I1642" s="1" t="s">
        <v>610</v>
      </c>
      <c r="J1642">
        <v>1123.815396</v>
      </c>
      <c r="K1642" s="1" t="s">
        <v>113</v>
      </c>
      <c r="L1642" s="1" t="s">
        <v>112</v>
      </c>
      <c r="M1642" s="1" t="s">
        <v>111</v>
      </c>
      <c r="N1642">
        <v>56.190770000000001</v>
      </c>
    </row>
    <row r="1643" spans="1:14" x14ac:dyDescent="0.2">
      <c r="A1643" s="1" t="s">
        <v>2</v>
      </c>
      <c r="B1643" s="1" t="s">
        <v>1</v>
      </c>
      <c r="C1643" s="1" t="s">
        <v>0</v>
      </c>
      <c r="D1643" s="2"/>
      <c r="E1643" s="1" t="s">
        <v>99</v>
      </c>
      <c r="F1643" s="1" t="s">
        <v>117</v>
      </c>
      <c r="G1643" s="3">
        <v>0.47916666666666669</v>
      </c>
      <c r="H1643">
        <v>55.909280000000003</v>
      </c>
      <c r="I1643" s="1" t="s">
        <v>609</v>
      </c>
      <c r="J1643">
        <v>670.91135699999995</v>
      </c>
      <c r="K1643" s="1" t="s">
        <v>113</v>
      </c>
      <c r="L1643" s="1" t="s">
        <v>112</v>
      </c>
      <c r="M1643" s="1" t="s">
        <v>111</v>
      </c>
      <c r="N1643">
        <v>55.909280000000003</v>
      </c>
    </row>
    <row r="1644" spans="1:14" x14ac:dyDescent="0.2">
      <c r="A1644" s="1" t="s">
        <v>2</v>
      </c>
      <c r="B1644" s="1" t="s">
        <v>1</v>
      </c>
      <c r="C1644" s="1" t="s">
        <v>0</v>
      </c>
      <c r="D1644" s="2"/>
      <c r="E1644" s="1" t="s">
        <v>45</v>
      </c>
      <c r="F1644" s="1" t="s">
        <v>117</v>
      </c>
      <c r="G1644" s="3">
        <v>0.5625</v>
      </c>
      <c r="H1644">
        <v>16.795570999999999</v>
      </c>
      <c r="I1644" s="1" t="s">
        <v>608</v>
      </c>
      <c r="J1644">
        <v>671.82284900000002</v>
      </c>
      <c r="K1644" s="1" t="s">
        <v>113</v>
      </c>
      <c r="L1644" s="1" t="s">
        <v>112</v>
      </c>
      <c r="M1644" s="1" t="s">
        <v>111</v>
      </c>
      <c r="N1644">
        <v>16.795570999999999</v>
      </c>
    </row>
    <row r="1645" spans="1:14" x14ac:dyDescent="0.2">
      <c r="A1645" s="1" t="s">
        <v>2</v>
      </c>
      <c r="B1645" s="1" t="s">
        <v>1</v>
      </c>
      <c r="C1645" s="1" t="s">
        <v>0</v>
      </c>
      <c r="D1645" s="2"/>
      <c r="E1645" s="1" t="s">
        <v>45</v>
      </c>
      <c r="F1645" s="1" t="s">
        <v>117</v>
      </c>
      <c r="G1645" s="3">
        <v>0.39583333333333331</v>
      </c>
      <c r="H1645">
        <v>17.251317</v>
      </c>
      <c r="I1645" s="1" t="s">
        <v>607</v>
      </c>
      <c r="J1645">
        <v>862.56584899999996</v>
      </c>
      <c r="K1645" s="1" t="s">
        <v>113</v>
      </c>
      <c r="L1645" s="1" t="s">
        <v>112</v>
      </c>
      <c r="M1645" s="1" t="s">
        <v>111</v>
      </c>
      <c r="N1645">
        <v>17.251317</v>
      </c>
    </row>
    <row r="1646" spans="1:14" x14ac:dyDescent="0.2">
      <c r="A1646" s="1" t="s">
        <v>2</v>
      </c>
      <c r="B1646" s="1" t="s">
        <v>1</v>
      </c>
      <c r="C1646" s="1" t="s">
        <v>0</v>
      </c>
      <c r="D1646" s="2"/>
      <c r="E1646" s="1" t="s">
        <v>45</v>
      </c>
      <c r="F1646" s="1" t="s">
        <v>117</v>
      </c>
      <c r="G1646" s="3">
        <v>0.47916666666666669</v>
      </c>
      <c r="H1646">
        <v>17.251317</v>
      </c>
      <c r="I1646" s="1" t="s">
        <v>606</v>
      </c>
      <c r="J1646">
        <v>862.56584899999996</v>
      </c>
      <c r="K1646" s="1" t="s">
        <v>113</v>
      </c>
      <c r="L1646" s="1" t="s">
        <v>112</v>
      </c>
      <c r="M1646" s="1" t="s">
        <v>111</v>
      </c>
      <c r="N1646">
        <v>17.264721000000002</v>
      </c>
    </row>
    <row r="1647" spans="1:14" x14ac:dyDescent="0.2">
      <c r="A1647" s="1" t="s">
        <v>2</v>
      </c>
      <c r="B1647" s="1" t="s">
        <v>1</v>
      </c>
      <c r="C1647" s="1" t="s">
        <v>0</v>
      </c>
      <c r="D1647" s="2">
        <v>43395</v>
      </c>
      <c r="E1647" s="1"/>
      <c r="F1647" s="1"/>
      <c r="G1647" s="3"/>
      <c r="I1647" s="1"/>
      <c r="K1647" s="1"/>
      <c r="L1647" s="1"/>
      <c r="M1647" s="1"/>
    </row>
    <row r="1648" spans="1:14" x14ac:dyDescent="0.2">
      <c r="A1648" s="1" t="s">
        <v>2</v>
      </c>
      <c r="B1648" s="1" t="s">
        <v>1</v>
      </c>
      <c r="C1648" s="1" t="s">
        <v>0</v>
      </c>
      <c r="D1648" s="2"/>
      <c r="E1648" s="1" t="s">
        <v>35</v>
      </c>
      <c r="F1648" s="1" t="s">
        <v>117</v>
      </c>
      <c r="G1648" s="3">
        <v>0.47916666666666669</v>
      </c>
      <c r="H1648">
        <v>1048.2152189999999</v>
      </c>
      <c r="I1648" s="1" t="s">
        <v>605</v>
      </c>
      <c r="J1648">
        <v>1048.2152189999999</v>
      </c>
      <c r="K1648" s="1" t="s">
        <v>113</v>
      </c>
      <c r="L1648" s="1" t="s">
        <v>112</v>
      </c>
      <c r="M1648" s="1" t="s">
        <v>111</v>
      </c>
      <c r="N1648">
        <v>1048.2152189999999</v>
      </c>
    </row>
    <row r="1649" spans="1:14" x14ac:dyDescent="0.2">
      <c r="A1649" s="1" t="s">
        <v>2</v>
      </c>
      <c r="B1649" s="1" t="s">
        <v>1</v>
      </c>
      <c r="C1649" s="1" t="s">
        <v>0</v>
      </c>
      <c r="D1649" s="2"/>
      <c r="E1649" s="1" t="s">
        <v>30</v>
      </c>
      <c r="F1649" s="1" t="s">
        <v>117</v>
      </c>
      <c r="G1649" s="3">
        <v>0.47916666666666669</v>
      </c>
      <c r="H1649">
        <v>39.529240999999999</v>
      </c>
      <c r="I1649" s="1" t="s">
        <v>604</v>
      </c>
      <c r="J1649">
        <v>118.58772399999999</v>
      </c>
      <c r="K1649" s="1" t="s">
        <v>113</v>
      </c>
      <c r="L1649" s="1" t="s">
        <v>112</v>
      </c>
      <c r="M1649" s="1" t="s">
        <v>111</v>
      </c>
      <c r="N1649">
        <v>39.529240999999999</v>
      </c>
    </row>
    <row r="1650" spans="1:14" x14ac:dyDescent="0.2">
      <c r="A1650" s="1" t="s">
        <v>2</v>
      </c>
      <c r="B1650" s="1" t="s">
        <v>1</v>
      </c>
      <c r="C1650" s="1" t="s">
        <v>0</v>
      </c>
      <c r="D1650" s="2"/>
      <c r="E1650" s="1" t="s">
        <v>59</v>
      </c>
      <c r="F1650" s="1" t="s">
        <v>117</v>
      </c>
      <c r="G1650" s="3">
        <v>0.47916666666666669</v>
      </c>
      <c r="H1650">
        <v>123.66794899999999</v>
      </c>
      <c r="I1650" s="1" t="s">
        <v>603</v>
      </c>
      <c r="J1650">
        <v>989.34359199999994</v>
      </c>
      <c r="K1650" s="1" t="s">
        <v>113</v>
      </c>
      <c r="L1650" s="1" t="s">
        <v>112</v>
      </c>
      <c r="M1650" s="1" t="s">
        <v>111</v>
      </c>
      <c r="N1650">
        <v>123.66794899999999</v>
      </c>
    </row>
    <row r="1651" spans="1:14" x14ac:dyDescent="0.2">
      <c r="A1651" s="1" t="s">
        <v>2</v>
      </c>
      <c r="B1651" s="1" t="s">
        <v>1</v>
      </c>
      <c r="C1651" s="1" t="s">
        <v>0</v>
      </c>
      <c r="D1651" s="2"/>
      <c r="E1651" s="1" t="s">
        <v>59</v>
      </c>
      <c r="F1651" s="1" t="s">
        <v>117</v>
      </c>
      <c r="G1651" s="3">
        <v>0.5625</v>
      </c>
      <c r="H1651">
        <v>121.523263</v>
      </c>
      <c r="I1651" s="1" t="s">
        <v>602</v>
      </c>
      <c r="J1651">
        <v>1215.2326310000001</v>
      </c>
      <c r="K1651" s="1" t="s">
        <v>113</v>
      </c>
      <c r="L1651" s="1" t="s">
        <v>112</v>
      </c>
      <c r="M1651" s="1" t="s">
        <v>111</v>
      </c>
      <c r="N1651">
        <v>121.523263</v>
      </c>
    </row>
    <row r="1652" spans="1:14" x14ac:dyDescent="0.2">
      <c r="A1652" s="1" t="s">
        <v>2</v>
      </c>
      <c r="B1652" s="1" t="s">
        <v>1</v>
      </c>
      <c r="C1652" s="1" t="s">
        <v>0</v>
      </c>
      <c r="D1652" s="2"/>
      <c r="E1652" s="1" t="s">
        <v>32</v>
      </c>
      <c r="F1652" s="1" t="s">
        <v>117</v>
      </c>
      <c r="G1652" s="3">
        <v>0.47916666666666669</v>
      </c>
      <c r="H1652">
        <v>37.800088000000002</v>
      </c>
      <c r="I1652" s="1" t="s">
        <v>601</v>
      </c>
      <c r="J1652">
        <v>1134.0026539999999</v>
      </c>
      <c r="K1652" s="1" t="s">
        <v>113</v>
      </c>
      <c r="L1652" s="1" t="s">
        <v>112</v>
      </c>
      <c r="M1652" s="1" t="s">
        <v>111</v>
      </c>
      <c r="N1652">
        <v>37.800088000000002</v>
      </c>
    </row>
    <row r="1653" spans="1:14" x14ac:dyDescent="0.2">
      <c r="A1653" s="1" t="s">
        <v>2</v>
      </c>
      <c r="B1653" s="1" t="s">
        <v>1</v>
      </c>
      <c r="C1653" s="1" t="s">
        <v>0</v>
      </c>
      <c r="D1653" s="2"/>
      <c r="E1653" s="1" t="s">
        <v>32</v>
      </c>
      <c r="F1653" s="1" t="s">
        <v>117</v>
      </c>
      <c r="G1653" s="3">
        <v>0.5625</v>
      </c>
      <c r="H1653">
        <v>37.907322999999998</v>
      </c>
      <c r="I1653" s="1" t="s">
        <v>600</v>
      </c>
      <c r="J1653">
        <v>644.424487</v>
      </c>
      <c r="K1653" s="1" t="s">
        <v>113</v>
      </c>
      <c r="L1653" s="1" t="s">
        <v>112</v>
      </c>
      <c r="M1653" s="1" t="s">
        <v>111</v>
      </c>
      <c r="N1653">
        <v>37.907322999999998</v>
      </c>
    </row>
    <row r="1654" spans="1:14" x14ac:dyDescent="0.2">
      <c r="A1654" s="1" t="s">
        <v>2</v>
      </c>
      <c r="B1654" s="1" t="s">
        <v>1</v>
      </c>
      <c r="C1654" s="1" t="s">
        <v>0</v>
      </c>
      <c r="D1654" s="2"/>
      <c r="E1654" s="1" t="s">
        <v>57</v>
      </c>
      <c r="F1654" s="1" t="s">
        <v>117</v>
      </c>
      <c r="G1654" s="3">
        <v>0.5625</v>
      </c>
      <c r="H1654">
        <v>18.752597000000002</v>
      </c>
      <c r="I1654" s="1" t="s">
        <v>599</v>
      </c>
      <c r="J1654">
        <v>375.051942</v>
      </c>
      <c r="K1654" s="1" t="s">
        <v>113</v>
      </c>
      <c r="L1654" s="1" t="s">
        <v>112</v>
      </c>
      <c r="M1654" s="1" t="s">
        <v>111</v>
      </c>
      <c r="N1654">
        <v>18.752597000000002</v>
      </c>
    </row>
    <row r="1655" spans="1:14" x14ac:dyDescent="0.2">
      <c r="A1655" s="1" t="s">
        <v>2</v>
      </c>
      <c r="B1655" s="1" t="s">
        <v>1</v>
      </c>
      <c r="C1655" s="1" t="s">
        <v>0</v>
      </c>
      <c r="D1655" s="2"/>
      <c r="E1655" s="1" t="s">
        <v>24</v>
      </c>
      <c r="F1655" s="1" t="s">
        <v>117</v>
      </c>
      <c r="G1655" s="3">
        <v>0.5625</v>
      </c>
      <c r="H1655">
        <v>41.338819999999998</v>
      </c>
      <c r="I1655" s="1" t="s">
        <v>598</v>
      </c>
      <c r="J1655">
        <v>289.37174099999999</v>
      </c>
      <c r="K1655" s="1" t="s">
        <v>113</v>
      </c>
      <c r="L1655" s="1" t="s">
        <v>112</v>
      </c>
      <c r="M1655" s="1" t="s">
        <v>111</v>
      </c>
      <c r="N1655">
        <v>41.338819999999998</v>
      </c>
    </row>
    <row r="1656" spans="1:14" x14ac:dyDescent="0.2">
      <c r="A1656" s="1" t="s">
        <v>2</v>
      </c>
      <c r="B1656" s="1" t="s">
        <v>1</v>
      </c>
      <c r="C1656" s="1" t="s">
        <v>0</v>
      </c>
      <c r="D1656" s="2"/>
      <c r="E1656" s="1" t="s">
        <v>97</v>
      </c>
      <c r="F1656" s="1" t="s">
        <v>117</v>
      </c>
      <c r="G1656" s="3">
        <v>0.5625</v>
      </c>
      <c r="H1656">
        <v>67.490583000000001</v>
      </c>
      <c r="I1656" s="1" t="s">
        <v>597</v>
      </c>
      <c r="J1656">
        <v>269.962334</v>
      </c>
      <c r="K1656" s="1" t="s">
        <v>113</v>
      </c>
      <c r="L1656" s="1" t="s">
        <v>112</v>
      </c>
      <c r="M1656" s="1" t="s">
        <v>111</v>
      </c>
      <c r="N1656">
        <v>67.490583000000001</v>
      </c>
    </row>
    <row r="1657" spans="1:14" x14ac:dyDescent="0.2">
      <c r="A1657" s="1" t="s">
        <v>2</v>
      </c>
      <c r="B1657" s="1" t="s">
        <v>1</v>
      </c>
      <c r="C1657" s="1" t="s">
        <v>0</v>
      </c>
      <c r="D1657" s="2"/>
      <c r="E1657" s="1" t="s">
        <v>49</v>
      </c>
      <c r="F1657" s="1" t="s">
        <v>117</v>
      </c>
      <c r="G1657" s="3">
        <v>0.47916666666666669</v>
      </c>
      <c r="H1657">
        <v>37.552109000000002</v>
      </c>
      <c r="I1657" s="1" t="s">
        <v>596</v>
      </c>
      <c r="J1657">
        <v>1126.563275</v>
      </c>
      <c r="K1657" s="1" t="s">
        <v>113</v>
      </c>
      <c r="L1657" s="1" t="s">
        <v>112</v>
      </c>
      <c r="M1657" s="1" t="s">
        <v>111</v>
      </c>
      <c r="N1657">
        <v>37.552109000000002</v>
      </c>
    </row>
    <row r="1658" spans="1:14" x14ac:dyDescent="0.2">
      <c r="A1658" s="1" t="s">
        <v>2</v>
      </c>
      <c r="B1658" s="1" t="s">
        <v>1</v>
      </c>
      <c r="C1658" s="1" t="s">
        <v>0</v>
      </c>
      <c r="D1658" s="2"/>
      <c r="E1658" s="1" t="s">
        <v>49</v>
      </c>
      <c r="F1658" s="1" t="s">
        <v>117</v>
      </c>
      <c r="G1658" s="3">
        <v>0.5625</v>
      </c>
      <c r="H1658">
        <v>37.552109000000002</v>
      </c>
      <c r="I1658" s="1" t="s">
        <v>595</v>
      </c>
      <c r="J1658">
        <v>187.76054600000001</v>
      </c>
      <c r="K1658" s="1" t="s">
        <v>113</v>
      </c>
      <c r="L1658" s="1" t="s">
        <v>112</v>
      </c>
      <c r="M1658" s="1" t="s">
        <v>111</v>
      </c>
      <c r="N1658">
        <v>37.552109000000002</v>
      </c>
    </row>
    <row r="1659" spans="1:14" x14ac:dyDescent="0.2">
      <c r="A1659" s="1" t="s">
        <v>2</v>
      </c>
      <c r="B1659" s="1" t="s">
        <v>1</v>
      </c>
      <c r="C1659" s="1" t="s">
        <v>0</v>
      </c>
      <c r="D1659" s="2"/>
      <c r="E1659" s="1" t="s">
        <v>9</v>
      </c>
      <c r="F1659" s="1" t="s">
        <v>117</v>
      </c>
      <c r="G1659" s="3">
        <v>0.47916666666666669</v>
      </c>
      <c r="H1659">
        <v>55.949492999999997</v>
      </c>
      <c r="I1659" s="1" t="s">
        <v>594</v>
      </c>
      <c r="J1659">
        <v>783.29289700000004</v>
      </c>
      <c r="K1659" s="1" t="s">
        <v>113</v>
      </c>
      <c r="L1659" s="1" t="s">
        <v>112</v>
      </c>
      <c r="M1659" s="1" t="s">
        <v>111</v>
      </c>
      <c r="N1659">
        <v>55.909280000000003</v>
      </c>
    </row>
    <row r="1660" spans="1:14" x14ac:dyDescent="0.2">
      <c r="A1660" s="1" t="s">
        <v>2</v>
      </c>
      <c r="B1660" s="1" t="s">
        <v>1</v>
      </c>
      <c r="C1660" s="1" t="s">
        <v>0</v>
      </c>
      <c r="D1660" s="2"/>
      <c r="E1660" s="1" t="s">
        <v>9</v>
      </c>
      <c r="F1660" s="1" t="s">
        <v>117</v>
      </c>
      <c r="G1660" s="3">
        <v>0.64583333333333337</v>
      </c>
      <c r="H1660">
        <v>55.574173000000002</v>
      </c>
      <c r="I1660" s="1" t="s">
        <v>593</v>
      </c>
      <c r="J1660">
        <v>555.74172599999997</v>
      </c>
      <c r="K1660" s="1" t="s">
        <v>113</v>
      </c>
      <c r="L1660" s="1" t="s">
        <v>112</v>
      </c>
      <c r="M1660" s="1" t="s">
        <v>111</v>
      </c>
      <c r="N1660">
        <v>55.574173000000002</v>
      </c>
    </row>
    <row r="1661" spans="1:14" x14ac:dyDescent="0.2">
      <c r="A1661" s="1" t="s">
        <v>2</v>
      </c>
      <c r="B1661" s="1" t="s">
        <v>1</v>
      </c>
      <c r="C1661" s="1" t="s">
        <v>0</v>
      </c>
      <c r="D1661" s="2"/>
      <c r="E1661" s="1" t="s">
        <v>26</v>
      </c>
      <c r="F1661" s="1" t="s">
        <v>117</v>
      </c>
      <c r="G1661" s="3">
        <v>0.64583333333333337</v>
      </c>
      <c r="H1661">
        <v>91.819363999999993</v>
      </c>
      <c r="I1661" s="1" t="s">
        <v>592</v>
      </c>
      <c r="J1661">
        <v>734.55491099999995</v>
      </c>
      <c r="K1661" s="1" t="s">
        <v>113</v>
      </c>
      <c r="L1661" s="1" t="s">
        <v>112</v>
      </c>
      <c r="M1661" s="1" t="s">
        <v>111</v>
      </c>
      <c r="N1661">
        <v>91.819363999999993</v>
      </c>
    </row>
    <row r="1662" spans="1:14" x14ac:dyDescent="0.2">
      <c r="A1662" s="1" t="s">
        <v>2</v>
      </c>
      <c r="B1662" s="1" t="s">
        <v>1</v>
      </c>
      <c r="C1662" s="1" t="s">
        <v>0</v>
      </c>
      <c r="D1662" s="2"/>
      <c r="E1662" s="1" t="s">
        <v>108</v>
      </c>
      <c r="F1662" s="1" t="s">
        <v>117</v>
      </c>
      <c r="G1662" s="3">
        <v>0.39583333333333331</v>
      </c>
      <c r="H1662">
        <v>1116.0409099999999</v>
      </c>
      <c r="I1662" s="1" t="s">
        <v>591</v>
      </c>
      <c r="J1662">
        <v>1116.0409099999999</v>
      </c>
      <c r="K1662" s="1" t="s">
        <v>113</v>
      </c>
      <c r="L1662" s="1" t="s">
        <v>112</v>
      </c>
      <c r="M1662" s="1" t="s">
        <v>111</v>
      </c>
      <c r="N1662">
        <v>1116.0409099999999</v>
      </c>
    </row>
    <row r="1663" spans="1:14" x14ac:dyDescent="0.2">
      <c r="A1663" s="1" t="s">
        <v>2</v>
      </c>
      <c r="B1663" s="1" t="s">
        <v>1</v>
      </c>
      <c r="C1663" s="1" t="s">
        <v>0</v>
      </c>
      <c r="D1663" s="2"/>
      <c r="E1663" s="1" t="s">
        <v>105</v>
      </c>
      <c r="F1663" s="1" t="s">
        <v>117</v>
      </c>
      <c r="G1663" s="3">
        <v>0.47916666666666669</v>
      </c>
      <c r="H1663">
        <v>17.66685</v>
      </c>
      <c r="I1663" s="1" t="s">
        <v>590</v>
      </c>
      <c r="J1663">
        <v>1148.345241</v>
      </c>
      <c r="K1663" s="1" t="s">
        <v>113</v>
      </c>
      <c r="L1663" s="1" t="s">
        <v>112</v>
      </c>
      <c r="M1663" s="1" t="s">
        <v>111</v>
      </c>
      <c r="N1663">
        <v>17.66685</v>
      </c>
    </row>
    <row r="1664" spans="1:14" x14ac:dyDescent="0.2">
      <c r="A1664" s="1" t="s">
        <v>2</v>
      </c>
      <c r="B1664" s="1" t="s">
        <v>1</v>
      </c>
      <c r="C1664" s="1" t="s">
        <v>0</v>
      </c>
      <c r="D1664" s="2"/>
      <c r="E1664" s="1" t="s">
        <v>105</v>
      </c>
      <c r="F1664" s="1" t="s">
        <v>117</v>
      </c>
      <c r="G1664" s="3">
        <v>0.5625</v>
      </c>
      <c r="H1664">
        <v>17.398764</v>
      </c>
      <c r="I1664" s="1" t="s">
        <v>589</v>
      </c>
      <c r="J1664">
        <v>434.96910300000002</v>
      </c>
      <c r="K1664" s="1" t="s">
        <v>113</v>
      </c>
      <c r="L1664" s="1" t="s">
        <v>112</v>
      </c>
      <c r="M1664" s="1" t="s">
        <v>111</v>
      </c>
      <c r="N1664">
        <v>17.398764</v>
      </c>
    </row>
    <row r="1665" spans="1:14" x14ac:dyDescent="0.2">
      <c r="A1665" s="1" t="s">
        <v>2</v>
      </c>
      <c r="B1665" s="1" t="s">
        <v>1</v>
      </c>
      <c r="C1665" s="1" t="s">
        <v>0</v>
      </c>
      <c r="D1665" s="2"/>
      <c r="E1665" s="1" t="s">
        <v>105</v>
      </c>
      <c r="F1665" s="1" t="s">
        <v>117</v>
      </c>
      <c r="G1665" s="3">
        <v>0.39583333333333331</v>
      </c>
      <c r="H1665">
        <v>17.680254000000001</v>
      </c>
      <c r="I1665" s="1" t="s">
        <v>588</v>
      </c>
      <c r="J1665">
        <v>159.122287</v>
      </c>
      <c r="K1665" s="1" t="s">
        <v>113</v>
      </c>
      <c r="L1665" s="1" t="s">
        <v>112</v>
      </c>
      <c r="M1665" s="1" t="s">
        <v>111</v>
      </c>
      <c r="N1665">
        <v>17.680254000000001</v>
      </c>
    </row>
    <row r="1666" spans="1:14" x14ac:dyDescent="0.2">
      <c r="A1666" s="1" t="s">
        <v>2</v>
      </c>
      <c r="B1666" s="1" t="s">
        <v>1</v>
      </c>
      <c r="C1666" s="1" t="s">
        <v>0</v>
      </c>
      <c r="D1666" s="2"/>
      <c r="E1666" s="1" t="s">
        <v>103</v>
      </c>
      <c r="F1666" s="1" t="s">
        <v>117</v>
      </c>
      <c r="G1666" s="3">
        <v>0.47916666666666669</v>
      </c>
      <c r="H1666">
        <v>24.100906999999999</v>
      </c>
      <c r="I1666" s="1" t="s">
        <v>587</v>
      </c>
      <c r="J1666">
        <v>1205.045374</v>
      </c>
      <c r="K1666" s="1" t="s">
        <v>113</v>
      </c>
      <c r="L1666" s="1" t="s">
        <v>112</v>
      </c>
      <c r="M1666" s="1" t="s">
        <v>111</v>
      </c>
      <c r="N1666">
        <v>24.100906999999999</v>
      </c>
    </row>
    <row r="1667" spans="1:14" x14ac:dyDescent="0.2">
      <c r="A1667" s="1" t="s">
        <v>2</v>
      </c>
      <c r="B1667" s="1" t="s">
        <v>1</v>
      </c>
      <c r="C1667" s="1" t="s">
        <v>0</v>
      </c>
      <c r="D1667" s="2"/>
      <c r="E1667" s="1" t="s">
        <v>103</v>
      </c>
      <c r="F1667" s="1" t="s">
        <v>117</v>
      </c>
      <c r="G1667" s="3">
        <v>0.5625</v>
      </c>
      <c r="H1667">
        <v>24.167929000000001</v>
      </c>
      <c r="I1667" s="1" t="s">
        <v>586</v>
      </c>
      <c r="J1667">
        <v>483.35857800000002</v>
      </c>
      <c r="K1667" s="1" t="s">
        <v>113</v>
      </c>
      <c r="L1667" s="1" t="s">
        <v>112</v>
      </c>
      <c r="M1667" s="1" t="s">
        <v>111</v>
      </c>
      <c r="N1667">
        <v>24.167929000000001</v>
      </c>
    </row>
    <row r="1668" spans="1:14" x14ac:dyDescent="0.2">
      <c r="A1668" s="1" t="s">
        <v>2</v>
      </c>
      <c r="B1668" s="1" t="s">
        <v>1</v>
      </c>
      <c r="C1668" s="1" t="s">
        <v>0</v>
      </c>
      <c r="D1668" s="2"/>
      <c r="E1668" s="1" t="s">
        <v>103</v>
      </c>
      <c r="F1668" s="1" t="s">
        <v>117</v>
      </c>
      <c r="G1668" s="3">
        <v>0.64583333333333337</v>
      </c>
      <c r="H1668">
        <v>23.497714999999999</v>
      </c>
      <c r="I1668" s="1" t="s">
        <v>585</v>
      </c>
      <c r="J1668">
        <v>469.95429100000001</v>
      </c>
      <c r="K1668" s="1" t="s">
        <v>113</v>
      </c>
      <c r="L1668" s="1" t="s">
        <v>112</v>
      </c>
      <c r="M1668" s="1" t="s">
        <v>111</v>
      </c>
      <c r="N1668">
        <v>23.497714999999999</v>
      </c>
    </row>
    <row r="1669" spans="1:14" x14ac:dyDescent="0.2">
      <c r="A1669" s="1" t="s">
        <v>2</v>
      </c>
      <c r="B1669" s="1" t="s">
        <v>1</v>
      </c>
      <c r="C1669" s="1" t="s">
        <v>0</v>
      </c>
      <c r="D1669" s="2"/>
      <c r="E1669" s="1" t="s">
        <v>103</v>
      </c>
      <c r="F1669" s="1" t="s">
        <v>117</v>
      </c>
      <c r="G1669" s="3">
        <v>0.39583333333333331</v>
      </c>
      <c r="H1669">
        <v>24.04729</v>
      </c>
      <c r="I1669" s="1" t="s">
        <v>584</v>
      </c>
      <c r="J1669">
        <v>72.141870999999995</v>
      </c>
      <c r="K1669" s="1" t="s">
        <v>113</v>
      </c>
      <c r="L1669" s="1" t="s">
        <v>112</v>
      </c>
      <c r="M1669" s="1" t="s">
        <v>111</v>
      </c>
      <c r="N1669">
        <v>24.04729</v>
      </c>
    </row>
    <row r="1670" spans="1:14" x14ac:dyDescent="0.2">
      <c r="A1670" s="1" t="s">
        <v>2</v>
      </c>
      <c r="B1670" s="1" t="s">
        <v>1</v>
      </c>
      <c r="C1670" s="1" t="s">
        <v>0</v>
      </c>
      <c r="D1670" s="2"/>
      <c r="E1670" s="1" t="s">
        <v>80</v>
      </c>
      <c r="F1670" s="1" t="s">
        <v>117</v>
      </c>
      <c r="G1670" s="3">
        <v>0.39583333333333331</v>
      </c>
      <c r="H1670">
        <v>21.775264</v>
      </c>
      <c r="I1670" s="1" t="s">
        <v>583</v>
      </c>
      <c r="J1670">
        <v>217.75263699999999</v>
      </c>
      <c r="K1670" s="1" t="s">
        <v>113</v>
      </c>
      <c r="L1670" s="1" t="s">
        <v>112</v>
      </c>
      <c r="M1670" s="1" t="s">
        <v>111</v>
      </c>
      <c r="N1670">
        <v>21.775264</v>
      </c>
    </row>
    <row r="1671" spans="1:14" x14ac:dyDescent="0.2">
      <c r="A1671" s="1" t="s">
        <v>2</v>
      </c>
      <c r="B1671" s="1" t="s">
        <v>1</v>
      </c>
      <c r="C1671" s="1" t="s">
        <v>0</v>
      </c>
      <c r="D1671" s="2"/>
      <c r="E1671" s="1" t="s">
        <v>28</v>
      </c>
      <c r="F1671" s="1" t="s">
        <v>117</v>
      </c>
      <c r="G1671" s="3">
        <v>0.5625</v>
      </c>
      <c r="H1671">
        <v>71.525273999999996</v>
      </c>
      <c r="I1671" s="1" t="s">
        <v>582</v>
      </c>
      <c r="J1671">
        <v>715.25273800000002</v>
      </c>
      <c r="K1671" s="1" t="s">
        <v>113</v>
      </c>
      <c r="L1671" s="1" t="s">
        <v>112</v>
      </c>
      <c r="M1671" s="1" t="s">
        <v>111</v>
      </c>
      <c r="N1671">
        <v>71.525273999999996</v>
      </c>
    </row>
    <row r="1672" spans="1:14" x14ac:dyDescent="0.2">
      <c r="A1672" s="1" t="s">
        <v>2</v>
      </c>
      <c r="B1672" s="1" t="s">
        <v>1</v>
      </c>
      <c r="C1672" s="1" t="s">
        <v>0</v>
      </c>
      <c r="D1672" s="2"/>
      <c r="E1672" s="1" t="s">
        <v>28</v>
      </c>
      <c r="F1672" s="1" t="s">
        <v>117</v>
      </c>
      <c r="G1672" s="3">
        <v>0.39583333333333331</v>
      </c>
      <c r="H1672">
        <v>71.793360000000007</v>
      </c>
      <c r="I1672" s="1" t="s">
        <v>581</v>
      </c>
      <c r="J1672">
        <v>502.553517</v>
      </c>
      <c r="K1672" s="1" t="s">
        <v>113</v>
      </c>
      <c r="L1672" s="1" t="s">
        <v>112</v>
      </c>
      <c r="M1672" s="1" t="s">
        <v>111</v>
      </c>
      <c r="N1672">
        <v>71.793360000000007</v>
      </c>
    </row>
    <row r="1673" spans="1:14" x14ac:dyDescent="0.2">
      <c r="A1673" s="1" t="s">
        <v>2</v>
      </c>
      <c r="B1673" s="1" t="s">
        <v>1</v>
      </c>
      <c r="C1673" s="1" t="s">
        <v>0</v>
      </c>
      <c r="D1673" s="2"/>
      <c r="E1673" s="1" t="s">
        <v>101</v>
      </c>
      <c r="F1673" s="1" t="s">
        <v>117</v>
      </c>
      <c r="G1673" s="3">
        <v>0.47916666666666669</v>
      </c>
      <c r="H1673">
        <v>12.398965</v>
      </c>
      <c r="I1673" s="1" t="s">
        <v>580</v>
      </c>
      <c r="J1673">
        <v>1239.8965189999999</v>
      </c>
      <c r="K1673" s="1" t="s">
        <v>113</v>
      </c>
      <c r="L1673" s="1" t="s">
        <v>112</v>
      </c>
      <c r="M1673" s="1" t="s">
        <v>111</v>
      </c>
      <c r="N1673">
        <v>12.398965</v>
      </c>
    </row>
    <row r="1674" spans="1:14" x14ac:dyDescent="0.2">
      <c r="A1674" s="1" t="s">
        <v>2</v>
      </c>
      <c r="B1674" s="1" t="s">
        <v>1</v>
      </c>
      <c r="C1674" s="1" t="s">
        <v>0</v>
      </c>
      <c r="D1674" s="2"/>
      <c r="E1674" s="1" t="s">
        <v>101</v>
      </c>
      <c r="F1674" s="1" t="s">
        <v>117</v>
      </c>
      <c r="G1674" s="3">
        <v>0.39583333333333331</v>
      </c>
      <c r="H1674">
        <v>12.486093</v>
      </c>
      <c r="I1674" s="1" t="s">
        <v>579</v>
      </c>
      <c r="J1674">
        <v>1073.804003</v>
      </c>
      <c r="K1674" s="1" t="s">
        <v>113</v>
      </c>
      <c r="L1674" s="1" t="s">
        <v>112</v>
      </c>
      <c r="M1674" s="1" t="s">
        <v>111</v>
      </c>
      <c r="N1674">
        <v>12.486093</v>
      </c>
    </row>
    <row r="1675" spans="1:14" x14ac:dyDescent="0.2">
      <c r="A1675" s="1" t="s">
        <v>2</v>
      </c>
      <c r="B1675" s="1" t="s">
        <v>1</v>
      </c>
      <c r="C1675" s="1" t="s">
        <v>0</v>
      </c>
      <c r="D1675" s="2"/>
      <c r="E1675" s="1" t="s">
        <v>99</v>
      </c>
      <c r="F1675" s="1" t="s">
        <v>117</v>
      </c>
      <c r="G1675" s="3">
        <v>0.39583333333333331</v>
      </c>
      <c r="H1675">
        <v>57.155878000000001</v>
      </c>
      <c r="I1675" s="1" t="s">
        <v>578</v>
      </c>
      <c r="J1675">
        <v>228.623514</v>
      </c>
      <c r="K1675" s="1" t="s">
        <v>113</v>
      </c>
      <c r="L1675" s="1" t="s">
        <v>112</v>
      </c>
      <c r="M1675" s="1" t="s">
        <v>111</v>
      </c>
      <c r="N1675">
        <v>57.155878000000001</v>
      </c>
    </row>
    <row r="1676" spans="1:14" x14ac:dyDescent="0.2">
      <c r="A1676" s="1" t="s">
        <v>2</v>
      </c>
      <c r="B1676" s="1" t="s">
        <v>1</v>
      </c>
      <c r="C1676" s="1" t="s">
        <v>0</v>
      </c>
      <c r="D1676" s="2"/>
      <c r="E1676" s="1" t="s">
        <v>72</v>
      </c>
      <c r="F1676" s="1" t="s">
        <v>117</v>
      </c>
      <c r="G1676" s="3">
        <v>0.39583333333333331</v>
      </c>
      <c r="H1676">
        <v>21.151964</v>
      </c>
      <c r="I1676" s="1" t="s">
        <v>577</v>
      </c>
      <c r="J1676">
        <v>401.88732399999998</v>
      </c>
      <c r="K1676" s="1" t="s">
        <v>113</v>
      </c>
      <c r="L1676" s="1" t="s">
        <v>112</v>
      </c>
      <c r="M1676" s="1" t="s">
        <v>111</v>
      </c>
      <c r="N1676">
        <v>21.151964</v>
      </c>
    </row>
    <row r="1677" spans="1:14" x14ac:dyDescent="0.2">
      <c r="A1677" s="1" t="s">
        <v>2</v>
      </c>
      <c r="B1677" s="1" t="s">
        <v>1</v>
      </c>
      <c r="C1677" s="1" t="s">
        <v>0</v>
      </c>
      <c r="D1677" s="2">
        <v>43392</v>
      </c>
      <c r="E1677" s="1"/>
      <c r="F1677" s="1"/>
      <c r="G1677" s="3"/>
      <c r="I1677" s="1"/>
      <c r="K1677" s="1"/>
      <c r="L1677" s="1"/>
      <c r="M1677" s="1"/>
    </row>
    <row r="1678" spans="1:14" x14ac:dyDescent="0.2">
      <c r="A1678" s="1" t="s">
        <v>2</v>
      </c>
      <c r="B1678" s="1" t="s">
        <v>1</v>
      </c>
      <c r="C1678" s="1" t="s">
        <v>0</v>
      </c>
      <c r="D1678" s="2"/>
      <c r="E1678" s="1" t="s">
        <v>9</v>
      </c>
      <c r="F1678" s="1" t="s">
        <v>117</v>
      </c>
      <c r="G1678" s="3">
        <v>0.39583333333333331</v>
      </c>
      <c r="H1678">
        <v>55.665764000000003</v>
      </c>
      <c r="I1678" s="1" t="s">
        <v>576</v>
      </c>
      <c r="J1678">
        <v>556.65764100000001</v>
      </c>
      <c r="K1678" s="1" t="s">
        <v>113</v>
      </c>
      <c r="L1678" s="1" t="s">
        <v>112</v>
      </c>
      <c r="M1678" s="1" t="s">
        <v>111</v>
      </c>
      <c r="N1678">
        <v>55.665764000000003</v>
      </c>
    </row>
    <row r="1679" spans="1:14" x14ac:dyDescent="0.2">
      <c r="A1679" s="1" t="s">
        <v>2</v>
      </c>
      <c r="B1679" s="1" t="s">
        <v>1</v>
      </c>
      <c r="C1679" s="1" t="s">
        <v>0</v>
      </c>
      <c r="D1679" s="2"/>
      <c r="E1679" s="1" t="s">
        <v>97</v>
      </c>
      <c r="F1679" s="1" t="s">
        <v>117</v>
      </c>
      <c r="G1679" s="3">
        <v>0.39583333333333331</v>
      </c>
      <c r="H1679">
        <v>68.024019999999993</v>
      </c>
      <c r="I1679" s="1" t="s">
        <v>575</v>
      </c>
      <c r="J1679">
        <v>1292.456371</v>
      </c>
      <c r="K1679" s="1" t="s">
        <v>113</v>
      </c>
      <c r="L1679" s="1" t="s">
        <v>112</v>
      </c>
      <c r="M1679" s="1" t="s">
        <v>111</v>
      </c>
      <c r="N1679">
        <v>68.024019999999993</v>
      </c>
    </row>
    <row r="1680" spans="1:14" x14ac:dyDescent="0.2">
      <c r="A1680" s="1" t="s">
        <v>2</v>
      </c>
      <c r="B1680" s="1" t="s">
        <v>1</v>
      </c>
      <c r="C1680" s="1" t="s">
        <v>0</v>
      </c>
      <c r="D1680" s="2"/>
      <c r="E1680" s="1" t="s">
        <v>61</v>
      </c>
      <c r="F1680" s="1" t="s">
        <v>117</v>
      </c>
      <c r="G1680" s="3">
        <v>0.47916666666666669</v>
      </c>
      <c r="H1680">
        <v>47.140980999999996</v>
      </c>
      <c r="I1680" s="1" t="s">
        <v>574</v>
      </c>
      <c r="J1680">
        <v>1319.947457</v>
      </c>
      <c r="K1680" s="1" t="s">
        <v>113</v>
      </c>
      <c r="L1680" s="1" t="s">
        <v>112</v>
      </c>
      <c r="M1680" s="1" t="s">
        <v>111</v>
      </c>
      <c r="N1680">
        <v>47.140980999999996</v>
      </c>
    </row>
    <row r="1681" spans="1:16" x14ac:dyDescent="0.2">
      <c r="A1681" s="1" t="s">
        <v>2</v>
      </c>
      <c r="B1681" s="1" t="s">
        <v>1</v>
      </c>
      <c r="C1681" s="1" t="s">
        <v>0</v>
      </c>
      <c r="D1681" s="2"/>
      <c r="E1681" s="1" t="s">
        <v>108</v>
      </c>
      <c r="F1681" s="1" t="s">
        <v>117</v>
      </c>
      <c r="G1681" s="3">
        <v>0.39583333333333331</v>
      </c>
      <c r="H1681">
        <v>1096.158486</v>
      </c>
      <c r="I1681" s="1" t="s">
        <v>573</v>
      </c>
      <c r="J1681">
        <v>1096.158486</v>
      </c>
      <c r="K1681" s="1" t="s">
        <v>113</v>
      </c>
      <c r="L1681" s="1" t="s">
        <v>112</v>
      </c>
      <c r="M1681" s="1" t="s">
        <v>111</v>
      </c>
      <c r="N1681">
        <v>1096.158486</v>
      </c>
    </row>
    <row r="1682" spans="1:16" x14ac:dyDescent="0.2">
      <c r="A1682" s="1" t="s">
        <v>2</v>
      </c>
      <c r="B1682" s="1" t="s">
        <v>1</v>
      </c>
      <c r="C1682" s="1" t="s">
        <v>0</v>
      </c>
      <c r="D1682" s="2"/>
      <c r="E1682" s="1" t="s">
        <v>108</v>
      </c>
      <c r="F1682" s="1" t="s">
        <v>117</v>
      </c>
      <c r="G1682" s="3">
        <v>0.5625</v>
      </c>
      <c r="H1682">
        <v>1110.9026080000001</v>
      </c>
      <c r="I1682" s="1" t="s">
        <v>572</v>
      </c>
      <c r="J1682">
        <v>1110.9026080000001</v>
      </c>
      <c r="K1682" s="1" t="s">
        <v>113</v>
      </c>
      <c r="L1682" s="1" t="s">
        <v>112</v>
      </c>
      <c r="M1682" s="1" t="s">
        <v>111</v>
      </c>
      <c r="N1682">
        <v>1110.9026080000001</v>
      </c>
    </row>
    <row r="1683" spans="1:16" x14ac:dyDescent="0.2">
      <c r="A1683" s="1" t="s">
        <v>2</v>
      </c>
      <c r="B1683" s="1" t="s">
        <v>1</v>
      </c>
      <c r="C1683" s="1" t="s">
        <v>0</v>
      </c>
      <c r="D1683" s="2"/>
      <c r="E1683" s="1" t="s">
        <v>45</v>
      </c>
      <c r="F1683" s="1" t="s">
        <v>117</v>
      </c>
      <c r="G1683" s="3">
        <v>0.39583333333333331</v>
      </c>
      <c r="H1683">
        <v>18.175481999999999</v>
      </c>
      <c r="I1683" s="1" t="s">
        <v>571</v>
      </c>
      <c r="J1683">
        <v>1326.810176</v>
      </c>
      <c r="K1683" s="1" t="s">
        <v>113</v>
      </c>
      <c r="L1683" s="1" t="s">
        <v>112</v>
      </c>
      <c r="M1683" s="1" t="s">
        <v>111</v>
      </c>
      <c r="N1683">
        <v>18.175481999999999</v>
      </c>
    </row>
    <row r="1684" spans="1:16" x14ac:dyDescent="0.2">
      <c r="A1684" s="1" t="s">
        <v>2</v>
      </c>
      <c r="B1684" s="1" t="s">
        <v>1</v>
      </c>
      <c r="C1684" s="1" t="s">
        <v>0</v>
      </c>
      <c r="D1684" s="2"/>
      <c r="E1684" s="1" t="s">
        <v>45</v>
      </c>
      <c r="F1684" s="1" t="s">
        <v>117</v>
      </c>
      <c r="G1684" s="3">
        <v>0.5625</v>
      </c>
      <c r="I1684" s="1"/>
      <c r="K1684" s="1"/>
      <c r="L1684" s="1"/>
      <c r="M1684" s="1"/>
      <c r="O1684">
        <v>18.229096999999999</v>
      </c>
      <c r="P1684">
        <v>1330.72407</v>
      </c>
    </row>
    <row r="1685" spans="1:16" x14ac:dyDescent="0.2">
      <c r="A1685" s="1" t="s">
        <v>2</v>
      </c>
      <c r="B1685" s="1" t="s">
        <v>1</v>
      </c>
      <c r="C1685" s="1" t="s">
        <v>0</v>
      </c>
      <c r="D1685" s="2"/>
      <c r="E1685" s="1" t="s">
        <v>55</v>
      </c>
      <c r="F1685" s="1" t="s">
        <v>117</v>
      </c>
      <c r="G1685" s="3">
        <v>0.47916666666666669</v>
      </c>
      <c r="H1685">
        <v>7.3184459999999998</v>
      </c>
      <c r="I1685" s="1" t="s">
        <v>570</v>
      </c>
      <c r="J1685">
        <v>73.184461999999996</v>
      </c>
      <c r="K1685" s="1" t="s">
        <v>113</v>
      </c>
      <c r="L1685" s="1" t="s">
        <v>112</v>
      </c>
      <c r="M1685" s="1" t="s">
        <v>111</v>
      </c>
      <c r="N1685">
        <v>7.3184459999999998</v>
      </c>
    </row>
    <row r="1686" spans="1:16" x14ac:dyDescent="0.2">
      <c r="A1686" s="1" t="s">
        <v>2</v>
      </c>
      <c r="B1686" s="1" t="s">
        <v>1</v>
      </c>
      <c r="C1686" s="1" t="s">
        <v>0</v>
      </c>
      <c r="D1686" s="2"/>
      <c r="E1686" s="1" t="s">
        <v>28</v>
      </c>
      <c r="F1686" s="1" t="s">
        <v>117</v>
      </c>
      <c r="G1686" s="3">
        <v>0.39583333333333331</v>
      </c>
      <c r="H1686">
        <v>71.897703000000007</v>
      </c>
      <c r="I1686" s="1" t="s">
        <v>569</v>
      </c>
      <c r="J1686">
        <v>1294.158647</v>
      </c>
      <c r="K1686" s="1" t="s">
        <v>113</v>
      </c>
      <c r="L1686" s="1" t="s">
        <v>112</v>
      </c>
      <c r="M1686" s="1" t="s">
        <v>111</v>
      </c>
      <c r="N1686">
        <v>71.897703000000007</v>
      </c>
    </row>
    <row r="1687" spans="1:16" x14ac:dyDescent="0.2">
      <c r="A1687" s="1" t="s">
        <v>2</v>
      </c>
      <c r="B1687" s="1" t="s">
        <v>1</v>
      </c>
      <c r="C1687" s="1" t="s">
        <v>0</v>
      </c>
      <c r="D1687" s="2"/>
      <c r="E1687" s="1" t="s">
        <v>28</v>
      </c>
      <c r="F1687" s="1" t="s">
        <v>117</v>
      </c>
      <c r="G1687" s="3">
        <v>0.47916666666666669</v>
      </c>
      <c r="H1687">
        <v>72.085355000000007</v>
      </c>
      <c r="I1687" s="1" t="s">
        <v>568</v>
      </c>
      <c r="J1687">
        <v>360.42677500000002</v>
      </c>
      <c r="K1687" s="1" t="s">
        <v>113</v>
      </c>
      <c r="L1687" s="1" t="s">
        <v>112</v>
      </c>
      <c r="M1687" s="1" t="s">
        <v>111</v>
      </c>
      <c r="N1687">
        <v>72.085355000000007</v>
      </c>
    </row>
    <row r="1688" spans="1:16" x14ac:dyDescent="0.2">
      <c r="A1688" s="1" t="s">
        <v>2</v>
      </c>
      <c r="B1688" s="1" t="s">
        <v>1</v>
      </c>
      <c r="C1688" s="1" t="s">
        <v>0</v>
      </c>
      <c r="D1688" s="2"/>
      <c r="E1688" s="1" t="s">
        <v>99</v>
      </c>
      <c r="F1688" s="1" t="s">
        <v>117</v>
      </c>
      <c r="G1688" s="3">
        <v>0.47916666666666669</v>
      </c>
      <c r="H1688">
        <v>56.523603999999999</v>
      </c>
      <c r="I1688" s="1" t="s">
        <v>567</v>
      </c>
      <c r="J1688">
        <v>1300.0428919999999</v>
      </c>
      <c r="K1688" s="1" t="s">
        <v>113</v>
      </c>
      <c r="L1688" s="1" t="s">
        <v>112</v>
      </c>
      <c r="M1688" s="1" t="s">
        <v>111</v>
      </c>
      <c r="N1688">
        <v>56.523603999999999</v>
      </c>
    </row>
    <row r="1689" spans="1:16" x14ac:dyDescent="0.2">
      <c r="A1689" s="1" t="s">
        <v>2</v>
      </c>
      <c r="B1689" s="1" t="s">
        <v>1</v>
      </c>
      <c r="C1689" s="1" t="s">
        <v>0</v>
      </c>
      <c r="D1689" s="2"/>
      <c r="E1689" s="1" t="s">
        <v>51</v>
      </c>
      <c r="F1689" s="1" t="s">
        <v>117</v>
      </c>
      <c r="G1689" s="3">
        <v>0.47916666666666669</v>
      </c>
      <c r="H1689">
        <v>86.534594999999996</v>
      </c>
      <c r="I1689" s="1" t="s">
        <v>566</v>
      </c>
      <c r="J1689">
        <v>259.60378500000002</v>
      </c>
      <c r="K1689" s="1" t="s">
        <v>113</v>
      </c>
      <c r="L1689" s="1" t="s">
        <v>112</v>
      </c>
      <c r="M1689" s="1" t="s">
        <v>111</v>
      </c>
      <c r="N1689">
        <v>86.534594999999996</v>
      </c>
    </row>
    <row r="1690" spans="1:16" x14ac:dyDescent="0.2">
      <c r="A1690" s="1" t="s">
        <v>2</v>
      </c>
      <c r="B1690" s="1" t="s">
        <v>1</v>
      </c>
      <c r="C1690" s="1" t="s">
        <v>0</v>
      </c>
      <c r="D1690" s="2"/>
      <c r="E1690" s="1" t="s">
        <v>105</v>
      </c>
      <c r="F1690" s="1" t="s">
        <v>117</v>
      </c>
      <c r="G1690" s="3">
        <v>0.39583333333333331</v>
      </c>
      <c r="I1690" s="1"/>
      <c r="K1690" s="1"/>
      <c r="L1690" s="1"/>
      <c r="M1690" s="1"/>
      <c r="O1690">
        <v>17.592419</v>
      </c>
      <c r="P1690">
        <v>1548.1328579999999</v>
      </c>
    </row>
    <row r="1691" spans="1:16" x14ac:dyDescent="0.2">
      <c r="A1691" s="1" t="s">
        <v>2</v>
      </c>
      <c r="B1691" s="1" t="s">
        <v>1</v>
      </c>
      <c r="C1691" s="1" t="s">
        <v>0</v>
      </c>
      <c r="D1691" s="2"/>
      <c r="E1691" s="1" t="s">
        <v>105</v>
      </c>
      <c r="F1691" s="1" t="s">
        <v>117</v>
      </c>
      <c r="G1691" s="3">
        <v>0.5625</v>
      </c>
      <c r="H1691">
        <v>17.619226000000001</v>
      </c>
      <c r="I1691" s="1" t="s">
        <v>565</v>
      </c>
      <c r="J1691">
        <v>528.57678999999996</v>
      </c>
      <c r="K1691" s="1" t="s">
        <v>113</v>
      </c>
      <c r="L1691" s="1" t="s">
        <v>112</v>
      </c>
      <c r="M1691" s="1" t="s">
        <v>111</v>
      </c>
      <c r="N1691">
        <v>17.619226000000001</v>
      </c>
    </row>
    <row r="1692" spans="1:16" x14ac:dyDescent="0.2">
      <c r="A1692" s="1" t="s">
        <v>2</v>
      </c>
      <c r="B1692" s="1" t="s">
        <v>1</v>
      </c>
      <c r="C1692" s="1" t="s">
        <v>0</v>
      </c>
      <c r="D1692" s="2"/>
      <c r="E1692" s="1" t="s">
        <v>105</v>
      </c>
      <c r="F1692" s="1" t="s">
        <v>117</v>
      </c>
      <c r="G1692" s="3">
        <v>0.47916666666666669</v>
      </c>
      <c r="H1692">
        <v>17.672840999999998</v>
      </c>
      <c r="I1692" s="1" t="s">
        <v>564</v>
      </c>
      <c r="J1692">
        <v>1325.4630990000001</v>
      </c>
      <c r="K1692" s="1" t="s">
        <v>113</v>
      </c>
      <c r="L1692" s="1" t="s">
        <v>112</v>
      </c>
      <c r="M1692" s="1" t="s">
        <v>111</v>
      </c>
      <c r="N1692">
        <v>17.672840999999998</v>
      </c>
    </row>
    <row r="1693" spans="1:16" x14ac:dyDescent="0.2">
      <c r="A1693" s="1" t="s">
        <v>2</v>
      </c>
      <c r="B1693" s="1" t="s">
        <v>1</v>
      </c>
      <c r="C1693" s="1" t="s">
        <v>0</v>
      </c>
      <c r="D1693" s="2"/>
      <c r="E1693" s="1" t="s">
        <v>105</v>
      </c>
      <c r="F1693" s="1" t="s">
        <v>117</v>
      </c>
      <c r="G1693" s="3">
        <v>0.64583333333333337</v>
      </c>
      <c r="I1693" s="1"/>
      <c r="K1693" s="1"/>
      <c r="L1693" s="1"/>
      <c r="M1693" s="1"/>
      <c r="O1693">
        <v>17.679542999999999</v>
      </c>
      <c r="P1693">
        <v>883.97716000000003</v>
      </c>
    </row>
    <row r="1694" spans="1:16" x14ac:dyDescent="0.2">
      <c r="A1694" s="1" t="s">
        <v>2</v>
      </c>
      <c r="B1694" s="1" t="s">
        <v>1</v>
      </c>
      <c r="C1694" s="1" t="s">
        <v>0</v>
      </c>
      <c r="D1694" s="2"/>
      <c r="E1694" s="1" t="s">
        <v>103</v>
      </c>
      <c r="F1694" s="1" t="s">
        <v>117</v>
      </c>
      <c r="G1694" s="3">
        <v>0.39583333333333331</v>
      </c>
      <c r="H1694">
        <v>23.603999999999999</v>
      </c>
      <c r="I1694" s="1" t="s">
        <v>563</v>
      </c>
      <c r="J1694">
        <v>236.039997</v>
      </c>
      <c r="K1694" s="1" t="s">
        <v>113</v>
      </c>
      <c r="L1694" s="1" t="s">
        <v>112</v>
      </c>
      <c r="M1694" s="1" t="s">
        <v>111</v>
      </c>
      <c r="N1694">
        <v>23.603999999999999</v>
      </c>
    </row>
    <row r="1695" spans="1:16" x14ac:dyDescent="0.2">
      <c r="A1695" s="1" t="s">
        <v>2</v>
      </c>
      <c r="B1695" s="1" t="s">
        <v>1</v>
      </c>
      <c r="C1695" s="1" t="s">
        <v>0</v>
      </c>
      <c r="D1695" s="2"/>
      <c r="E1695" s="1" t="s">
        <v>103</v>
      </c>
      <c r="F1695" s="1" t="s">
        <v>117</v>
      </c>
      <c r="G1695" s="3">
        <v>0.5625</v>
      </c>
      <c r="H1695">
        <v>23.818460000000002</v>
      </c>
      <c r="I1695" s="1" t="s">
        <v>562</v>
      </c>
      <c r="J1695">
        <v>71.455378999999994</v>
      </c>
      <c r="K1695" s="1" t="s">
        <v>113</v>
      </c>
      <c r="L1695" s="1" t="s">
        <v>112</v>
      </c>
      <c r="M1695" s="1" t="s">
        <v>111</v>
      </c>
      <c r="N1695">
        <v>23.818460000000002</v>
      </c>
    </row>
    <row r="1696" spans="1:16" x14ac:dyDescent="0.2">
      <c r="A1696" s="1" t="s">
        <v>2</v>
      </c>
      <c r="B1696" s="1" t="s">
        <v>1</v>
      </c>
      <c r="C1696" s="1" t="s">
        <v>0</v>
      </c>
      <c r="D1696" s="2"/>
      <c r="E1696" s="1" t="s">
        <v>103</v>
      </c>
      <c r="F1696" s="1" t="s">
        <v>117</v>
      </c>
      <c r="G1696" s="3">
        <v>0.47916666666666669</v>
      </c>
      <c r="H1696">
        <v>23.617402999999999</v>
      </c>
      <c r="I1696" s="1" t="s">
        <v>561</v>
      </c>
      <c r="J1696">
        <v>212.55663100000001</v>
      </c>
      <c r="K1696" s="1" t="s">
        <v>113</v>
      </c>
      <c r="L1696" s="1" t="s">
        <v>112</v>
      </c>
      <c r="M1696" s="1" t="s">
        <v>111</v>
      </c>
      <c r="N1696">
        <v>23.617402999999999</v>
      </c>
    </row>
    <row r="1697" spans="1:14" x14ac:dyDescent="0.2">
      <c r="A1697" s="1" t="s">
        <v>2</v>
      </c>
      <c r="B1697" s="1" t="s">
        <v>1</v>
      </c>
      <c r="C1697" s="1" t="s">
        <v>0</v>
      </c>
      <c r="D1697" s="2"/>
      <c r="E1697" s="1" t="s">
        <v>103</v>
      </c>
      <c r="F1697" s="1" t="s">
        <v>117</v>
      </c>
      <c r="G1697" s="3">
        <v>0.64583333333333337</v>
      </c>
      <c r="H1697">
        <v>23.738036999999998</v>
      </c>
      <c r="I1697" s="1" t="s">
        <v>560</v>
      </c>
      <c r="J1697">
        <v>237.38037199999999</v>
      </c>
      <c r="K1697" s="1" t="s">
        <v>113</v>
      </c>
      <c r="L1697" s="1" t="s">
        <v>112</v>
      </c>
      <c r="M1697" s="1" t="s">
        <v>111</v>
      </c>
      <c r="N1697">
        <v>23.738036999999998</v>
      </c>
    </row>
    <row r="1698" spans="1:14" x14ac:dyDescent="0.2">
      <c r="A1698" s="1" t="s">
        <v>2</v>
      </c>
      <c r="B1698" s="1" t="s">
        <v>1</v>
      </c>
      <c r="C1698" s="1" t="s">
        <v>0</v>
      </c>
      <c r="D1698" s="2"/>
      <c r="E1698" s="1" t="s">
        <v>49</v>
      </c>
      <c r="F1698" s="1" t="s">
        <v>117</v>
      </c>
      <c r="G1698" s="3">
        <v>0.47916666666666669</v>
      </c>
      <c r="H1698">
        <v>37.758356999999997</v>
      </c>
      <c r="I1698" s="1" t="s">
        <v>559</v>
      </c>
      <c r="J1698">
        <v>377.583572</v>
      </c>
      <c r="K1698" s="1" t="s">
        <v>113</v>
      </c>
      <c r="L1698" s="1" t="s">
        <v>112</v>
      </c>
      <c r="M1698" s="1" t="s">
        <v>111</v>
      </c>
      <c r="N1698">
        <v>37.758356999999997</v>
      </c>
    </row>
    <row r="1699" spans="1:14" x14ac:dyDescent="0.2">
      <c r="A1699" s="1" t="s">
        <v>2</v>
      </c>
      <c r="B1699" s="1" t="s">
        <v>1</v>
      </c>
      <c r="C1699" s="1" t="s">
        <v>0</v>
      </c>
      <c r="D1699" s="2"/>
      <c r="E1699" s="1" t="s">
        <v>49</v>
      </c>
      <c r="F1699" s="1" t="s">
        <v>117</v>
      </c>
      <c r="G1699" s="3">
        <v>0.64583333333333337</v>
      </c>
      <c r="H1699">
        <v>37.624319999999997</v>
      </c>
      <c r="I1699" s="1" t="s">
        <v>558</v>
      </c>
      <c r="J1699">
        <v>1128.729593</v>
      </c>
      <c r="K1699" s="1" t="s">
        <v>113</v>
      </c>
      <c r="L1699" s="1" t="s">
        <v>112</v>
      </c>
      <c r="M1699" s="1" t="s">
        <v>111</v>
      </c>
      <c r="N1699">
        <v>37.624319999999997</v>
      </c>
    </row>
    <row r="1700" spans="1:14" x14ac:dyDescent="0.2">
      <c r="A1700" s="1" t="s">
        <v>2</v>
      </c>
      <c r="B1700" s="1" t="s">
        <v>1</v>
      </c>
      <c r="C1700" s="1" t="s">
        <v>0</v>
      </c>
      <c r="D1700" s="2">
        <v>43391</v>
      </c>
      <c r="E1700" s="1"/>
      <c r="F1700" s="1"/>
      <c r="G1700" s="3"/>
      <c r="I1700" s="1"/>
      <c r="K1700" s="1"/>
      <c r="L1700" s="1"/>
      <c r="M1700" s="1"/>
    </row>
    <row r="1701" spans="1:14" x14ac:dyDescent="0.2">
      <c r="A1701" s="1" t="s">
        <v>2</v>
      </c>
      <c r="B1701" s="1" t="s">
        <v>1</v>
      </c>
      <c r="C1701" s="1" t="s">
        <v>0</v>
      </c>
      <c r="D1701" s="2"/>
      <c r="E1701" s="1" t="s">
        <v>9</v>
      </c>
      <c r="F1701" s="1" t="s">
        <v>117</v>
      </c>
      <c r="G1701" s="3">
        <v>0.39583333333333331</v>
      </c>
      <c r="H1701">
        <v>56.496797000000001</v>
      </c>
      <c r="I1701" s="1" t="s">
        <v>557</v>
      </c>
      <c r="J1701">
        <v>169.49038999999999</v>
      </c>
      <c r="K1701" s="1" t="s">
        <v>113</v>
      </c>
      <c r="L1701" s="1" t="s">
        <v>112</v>
      </c>
      <c r="M1701" s="1" t="s">
        <v>111</v>
      </c>
      <c r="N1701">
        <v>56.496797000000001</v>
      </c>
    </row>
    <row r="1702" spans="1:14" x14ac:dyDescent="0.2">
      <c r="A1702" s="1" t="s">
        <v>2</v>
      </c>
      <c r="B1702" s="1" t="s">
        <v>1</v>
      </c>
      <c r="C1702" s="1" t="s">
        <v>0</v>
      </c>
      <c r="D1702" s="2"/>
      <c r="E1702" s="1" t="s">
        <v>80</v>
      </c>
      <c r="F1702" s="1" t="s">
        <v>117</v>
      </c>
      <c r="G1702" s="3">
        <v>0.39583333333333331</v>
      </c>
      <c r="H1702">
        <v>21.88832</v>
      </c>
      <c r="I1702" s="1" t="s">
        <v>556</v>
      </c>
      <c r="J1702">
        <v>700.42623900000001</v>
      </c>
      <c r="K1702" s="1" t="s">
        <v>113</v>
      </c>
      <c r="L1702" s="1" t="s">
        <v>112</v>
      </c>
      <c r="M1702" s="1" t="s">
        <v>111</v>
      </c>
      <c r="N1702">
        <v>21.88832</v>
      </c>
    </row>
    <row r="1703" spans="1:14" x14ac:dyDescent="0.2">
      <c r="A1703" s="1" t="s">
        <v>2</v>
      </c>
      <c r="B1703" s="1" t="s">
        <v>1</v>
      </c>
      <c r="C1703" s="1" t="s">
        <v>0</v>
      </c>
      <c r="D1703" s="2"/>
      <c r="E1703" s="1" t="s">
        <v>26</v>
      </c>
      <c r="F1703" s="1" t="s">
        <v>117</v>
      </c>
      <c r="G1703" s="3">
        <v>0.39583333333333331</v>
      </c>
      <c r="H1703">
        <v>91.359943999999999</v>
      </c>
      <c r="I1703" s="1" t="s">
        <v>555</v>
      </c>
      <c r="J1703">
        <v>639.51960999999994</v>
      </c>
      <c r="K1703" s="1" t="s">
        <v>113</v>
      </c>
      <c r="L1703" s="1" t="s">
        <v>112</v>
      </c>
      <c r="M1703" s="1" t="s">
        <v>111</v>
      </c>
      <c r="N1703">
        <v>91.359943999999999</v>
      </c>
    </row>
    <row r="1704" spans="1:14" x14ac:dyDescent="0.2">
      <c r="A1704" s="1" t="s">
        <v>2</v>
      </c>
      <c r="B1704" s="1" t="s">
        <v>1</v>
      </c>
      <c r="C1704" s="1" t="s">
        <v>0</v>
      </c>
      <c r="D1704" s="2"/>
      <c r="E1704" s="1" t="s">
        <v>49</v>
      </c>
      <c r="F1704" s="1" t="s">
        <v>117</v>
      </c>
      <c r="G1704" s="3">
        <v>0.39583333333333331</v>
      </c>
      <c r="H1704">
        <v>37.932606</v>
      </c>
      <c r="I1704" s="1" t="s">
        <v>554</v>
      </c>
      <c r="J1704">
        <v>1327.641208</v>
      </c>
      <c r="K1704" s="1" t="s">
        <v>113</v>
      </c>
      <c r="L1704" s="1" t="s">
        <v>112</v>
      </c>
      <c r="M1704" s="1" t="s">
        <v>111</v>
      </c>
      <c r="N1704">
        <v>37.932606</v>
      </c>
    </row>
    <row r="1705" spans="1:14" x14ac:dyDescent="0.2">
      <c r="A1705" s="1" t="s">
        <v>2</v>
      </c>
      <c r="B1705" s="1" t="s">
        <v>1</v>
      </c>
      <c r="C1705" s="1" t="s">
        <v>0</v>
      </c>
      <c r="D1705" s="2"/>
      <c r="E1705" s="1" t="s">
        <v>37</v>
      </c>
      <c r="F1705" s="1" t="s">
        <v>117</v>
      </c>
      <c r="G1705" s="3">
        <v>0.47916666666666669</v>
      </c>
      <c r="H1705">
        <v>99.429000000000002</v>
      </c>
      <c r="I1705" s="1" t="s">
        <v>553</v>
      </c>
      <c r="J1705">
        <v>99.429000000000002</v>
      </c>
      <c r="K1705" s="1" t="s">
        <v>113</v>
      </c>
      <c r="L1705" s="1" t="s">
        <v>112</v>
      </c>
      <c r="M1705" s="1" t="s">
        <v>111</v>
      </c>
      <c r="N1705">
        <v>99.429000000000002</v>
      </c>
    </row>
    <row r="1706" spans="1:14" x14ac:dyDescent="0.2">
      <c r="A1706" s="1" t="s">
        <v>2</v>
      </c>
      <c r="B1706" s="1" t="s">
        <v>1</v>
      </c>
      <c r="C1706" s="1" t="s">
        <v>0</v>
      </c>
      <c r="D1706" s="2"/>
      <c r="E1706" s="1" t="s">
        <v>78</v>
      </c>
      <c r="F1706" s="1" t="s">
        <v>117</v>
      </c>
      <c r="G1706" s="3">
        <v>0.39583333333333331</v>
      </c>
      <c r="H1706">
        <v>55.54513</v>
      </c>
      <c r="I1706" s="1" t="s">
        <v>552</v>
      </c>
      <c r="J1706">
        <v>1110.9026080000001</v>
      </c>
      <c r="K1706" s="1" t="s">
        <v>113</v>
      </c>
      <c r="L1706" s="1" t="s">
        <v>112</v>
      </c>
      <c r="M1706" s="1" t="s">
        <v>111</v>
      </c>
      <c r="N1706">
        <v>55.54513</v>
      </c>
    </row>
    <row r="1707" spans="1:14" x14ac:dyDescent="0.2">
      <c r="A1707" s="1" t="s">
        <v>2</v>
      </c>
      <c r="B1707" s="1" t="s">
        <v>1</v>
      </c>
      <c r="C1707" s="1" t="s">
        <v>0</v>
      </c>
      <c r="D1707" s="2"/>
      <c r="E1707" s="1" t="s">
        <v>78</v>
      </c>
      <c r="F1707" s="1" t="s">
        <v>117</v>
      </c>
      <c r="G1707" s="3">
        <v>0.47916666666666669</v>
      </c>
      <c r="H1707">
        <v>55.732782999999998</v>
      </c>
      <c r="I1707" s="1" t="s">
        <v>551</v>
      </c>
      <c r="J1707">
        <v>1337.586789</v>
      </c>
      <c r="K1707" s="1" t="s">
        <v>113</v>
      </c>
      <c r="L1707" s="1" t="s">
        <v>112</v>
      </c>
      <c r="M1707" s="1" t="s">
        <v>111</v>
      </c>
      <c r="N1707">
        <v>55.732782999999998</v>
      </c>
    </row>
    <row r="1708" spans="1:14" x14ac:dyDescent="0.2">
      <c r="A1708" s="1" t="s">
        <v>2</v>
      </c>
      <c r="B1708" s="1" t="s">
        <v>1</v>
      </c>
      <c r="C1708" s="1" t="s">
        <v>0</v>
      </c>
      <c r="D1708" s="2"/>
      <c r="E1708" s="1" t="s">
        <v>95</v>
      </c>
      <c r="F1708" s="1" t="s">
        <v>117</v>
      </c>
      <c r="G1708" s="3">
        <v>0.47916666666666669</v>
      </c>
      <c r="H1708">
        <v>65.195829000000003</v>
      </c>
      <c r="I1708" s="1" t="s">
        <v>550</v>
      </c>
      <c r="J1708">
        <v>782.34994500000005</v>
      </c>
      <c r="K1708" s="1" t="s">
        <v>113</v>
      </c>
      <c r="L1708" s="1" t="s">
        <v>112</v>
      </c>
      <c r="M1708" s="1" t="s">
        <v>111</v>
      </c>
      <c r="N1708">
        <v>65.195829000000003</v>
      </c>
    </row>
    <row r="1709" spans="1:14" x14ac:dyDescent="0.2">
      <c r="A1709" s="1" t="s">
        <v>2</v>
      </c>
      <c r="B1709" s="1" t="s">
        <v>1</v>
      </c>
      <c r="C1709" s="1" t="s">
        <v>0</v>
      </c>
      <c r="D1709" s="2"/>
      <c r="E1709" s="1" t="s">
        <v>103</v>
      </c>
      <c r="F1709" s="1" t="s">
        <v>117</v>
      </c>
      <c r="G1709" s="3">
        <v>0.39583333333333331</v>
      </c>
      <c r="H1709">
        <v>23.697825999999999</v>
      </c>
      <c r="I1709" s="1" t="s">
        <v>549</v>
      </c>
      <c r="J1709">
        <v>94.791303999999997</v>
      </c>
      <c r="K1709" s="1" t="s">
        <v>113</v>
      </c>
      <c r="L1709" s="1" t="s">
        <v>112</v>
      </c>
      <c r="M1709" s="1" t="s">
        <v>111</v>
      </c>
      <c r="N1709">
        <v>23.697825999999999</v>
      </c>
    </row>
    <row r="1710" spans="1:14" x14ac:dyDescent="0.2">
      <c r="A1710" s="1" t="s">
        <v>2</v>
      </c>
      <c r="B1710" s="1" t="s">
        <v>1</v>
      </c>
      <c r="C1710" s="1" t="s">
        <v>0</v>
      </c>
      <c r="D1710" s="2"/>
      <c r="E1710" s="1" t="s">
        <v>103</v>
      </c>
      <c r="F1710" s="1" t="s">
        <v>117</v>
      </c>
      <c r="G1710" s="3">
        <v>0.47916666666666669</v>
      </c>
      <c r="H1710">
        <v>23.724633000000001</v>
      </c>
      <c r="I1710" s="1" t="s">
        <v>548</v>
      </c>
      <c r="J1710">
        <v>1186.2316699999999</v>
      </c>
      <c r="K1710" s="1" t="s">
        <v>113</v>
      </c>
      <c r="L1710" s="1" t="s">
        <v>112</v>
      </c>
      <c r="M1710" s="1" t="s">
        <v>111</v>
      </c>
      <c r="N1710">
        <v>23.724633000000001</v>
      </c>
    </row>
    <row r="1711" spans="1:14" x14ac:dyDescent="0.2">
      <c r="A1711" s="1" t="s">
        <v>2</v>
      </c>
      <c r="B1711" s="1" t="s">
        <v>1</v>
      </c>
      <c r="C1711" s="1" t="s">
        <v>0</v>
      </c>
      <c r="D1711" s="2"/>
      <c r="E1711" s="1" t="s">
        <v>103</v>
      </c>
      <c r="F1711" s="1" t="s">
        <v>117</v>
      </c>
      <c r="G1711" s="3">
        <v>0.64583333333333337</v>
      </c>
      <c r="H1711">
        <v>23.697825999999999</v>
      </c>
      <c r="I1711" s="1" t="s">
        <v>547</v>
      </c>
      <c r="J1711">
        <v>236.97825900000001</v>
      </c>
      <c r="K1711" s="1" t="s">
        <v>113</v>
      </c>
      <c r="L1711" s="1" t="s">
        <v>112</v>
      </c>
      <c r="M1711" s="1" t="s">
        <v>111</v>
      </c>
      <c r="N1711">
        <v>23.697825999999999</v>
      </c>
    </row>
    <row r="1712" spans="1:14" x14ac:dyDescent="0.2">
      <c r="A1712" s="1" t="s">
        <v>2</v>
      </c>
      <c r="B1712" s="1" t="s">
        <v>1</v>
      </c>
      <c r="C1712" s="1" t="s">
        <v>0</v>
      </c>
      <c r="D1712" s="2"/>
      <c r="E1712" s="1" t="s">
        <v>28</v>
      </c>
      <c r="F1712" s="1" t="s">
        <v>117</v>
      </c>
      <c r="G1712" s="3">
        <v>0.39583333333333331</v>
      </c>
      <c r="H1712">
        <v>73.398921999999999</v>
      </c>
      <c r="I1712" s="1" t="s">
        <v>546</v>
      </c>
      <c r="J1712">
        <v>1100.983835</v>
      </c>
      <c r="K1712" s="1" t="s">
        <v>113</v>
      </c>
      <c r="L1712" s="1" t="s">
        <v>112</v>
      </c>
      <c r="M1712" s="1" t="s">
        <v>111</v>
      </c>
      <c r="N1712">
        <v>73.398921999999999</v>
      </c>
    </row>
    <row r="1713" spans="1:14" x14ac:dyDescent="0.2">
      <c r="A1713" s="1" t="s">
        <v>2</v>
      </c>
      <c r="B1713" s="1" t="s">
        <v>1</v>
      </c>
      <c r="C1713" s="1" t="s">
        <v>0</v>
      </c>
      <c r="D1713" s="2"/>
      <c r="E1713" s="1" t="s">
        <v>28</v>
      </c>
      <c r="F1713" s="1" t="s">
        <v>117</v>
      </c>
      <c r="G1713" s="3">
        <v>0.64583333333333337</v>
      </c>
      <c r="H1713">
        <v>73.385519000000002</v>
      </c>
      <c r="I1713" s="1" t="s">
        <v>545</v>
      </c>
      <c r="J1713">
        <v>1320.939335</v>
      </c>
      <c r="K1713" s="1" t="s">
        <v>113</v>
      </c>
      <c r="L1713" s="1" t="s">
        <v>112</v>
      </c>
      <c r="M1713" s="1" t="s">
        <v>111</v>
      </c>
      <c r="N1713">
        <v>73.385519000000002</v>
      </c>
    </row>
    <row r="1714" spans="1:14" x14ac:dyDescent="0.2">
      <c r="A1714" s="1" t="s">
        <v>2</v>
      </c>
      <c r="B1714" s="1" t="s">
        <v>1</v>
      </c>
      <c r="C1714" s="1" t="s">
        <v>0</v>
      </c>
      <c r="D1714" s="2"/>
      <c r="E1714" s="1" t="s">
        <v>99</v>
      </c>
      <c r="F1714" s="1" t="s">
        <v>117</v>
      </c>
      <c r="G1714" s="3">
        <v>0.64583333333333337</v>
      </c>
      <c r="H1714">
        <v>56.496797000000001</v>
      </c>
      <c r="I1714" s="1" t="s">
        <v>544</v>
      </c>
      <c r="J1714">
        <v>169.49038999999999</v>
      </c>
      <c r="K1714" s="1" t="s">
        <v>113</v>
      </c>
      <c r="L1714" s="1" t="s">
        <v>112</v>
      </c>
      <c r="M1714" s="1" t="s">
        <v>111</v>
      </c>
      <c r="N1714">
        <v>56.496797000000001</v>
      </c>
    </row>
    <row r="1715" spans="1:14" x14ac:dyDescent="0.2">
      <c r="A1715" s="1" t="s">
        <v>2</v>
      </c>
      <c r="B1715" s="1" t="s">
        <v>1</v>
      </c>
      <c r="C1715" s="1" t="s">
        <v>0</v>
      </c>
      <c r="D1715" s="2"/>
      <c r="E1715" s="1" t="s">
        <v>61</v>
      </c>
      <c r="F1715" s="1" t="s">
        <v>117</v>
      </c>
      <c r="G1715" s="3">
        <v>0.5625</v>
      </c>
      <c r="H1715">
        <v>48.601989000000003</v>
      </c>
      <c r="I1715" s="1" t="s">
        <v>543</v>
      </c>
      <c r="J1715">
        <v>486.01989099999997</v>
      </c>
      <c r="K1715" s="1" t="s">
        <v>113</v>
      </c>
      <c r="L1715" s="1" t="s">
        <v>112</v>
      </c>
      <c r="M1715" s="1" t="s">
        <v>111</v>
      </c>
      <c r="N1715">
        <v>48.601989000000003</v>
      </c>
    </row>
    <row r="1716" spans="1:14" x14ac:dyDescent="0.2">
      <c r="A1716" s="1" t="s">
        <v>2</v>
      </c>
      <c r="B1716" s="1" t="s">
        <v>1</v>
      </c>
      <c r="C1716" s="1" t="s">
        <v>0</v>
      </c>
      <c r="D1716" s="2"/>
      <c r="E1716" s="1" t="s">
        <v>105</v>
      </c>
      <c r="F1716" s="1" t="s">
        <v>117</v>
      </c>
      <c r="G1716" s="3">
        <v>0.39583333333333331</v>
      </c>
      <c r="H1716">
        <v>18.195587</v>
      </c>
      <c r="I1716" s="1" t="s">
        <v>542</v>
      </c>
      <c r="J1716">
        <v>1328.2778860000001</v>
      </c>
      <c r="K1716" s="1" t="s">
        <v>113</v>
      </c>
      <c r="L1716" s="1" t="s">
        <v>112</v>
      </c>
      <c r="M1716" s="1" t="s">
        <v>111</v>
      </c>
      <c r="N1716">
        <v>18.195587</v>
      </c>
    </row>
    <row r="1717" spans="1:14" x14ac:dyDescent="0.2">
      <c r="A1717" s="1" t="s">
        <v>2</v>
      </c>
      <c r="B1717" s="1" t="s">
        <v>1</v>
      </c>
      <c r="C1717" s="1" t="s">
        <v>0</v>
      </c>
      <c r="D1717" s="2"/>
      <c r="E1717" s="1" t="s">
        <v>105</v>
      </c>
      <c r="F1717" s="1" t="s">
        <v>117</v>
      </c>
      <c r="G1717" s="3">
        <v>0.47916666666666669</v>
      </c>
      <c r="H1717">
        <v>18.269307999999999</v>
      </c>
      <c r="I1717" s="1" t="s">
        <v>541</v>
      </c>
      <c r="J1717">
        <v>36.538615999999998</v>
      </c>
      <c r="K1717" s="1" t="s">
        <v>113</v>
      </c>
      <c r="L1717" s="1" t="s">
        <v>112</v>
      </c>
      <c r="M1717" s="1" t="s">
        <v>111</v>
      </c>
      <c r="N1717">
        <v>18.269307999999999</v>
      </c>
    </row>
    <row r="1718" spans="1:14" x14ac:dyDescent="0.2">
      <c r="A1718" s="1" t="s">
        <v>2</v>
      </c>
      <c r="B1718" s="1" t="s">
        <v>1</v>
      </c>
      <c r="C1718" s="1" t="s">
        <v>0</v>
      </c>
      <c r="D1718" s="2"/>
      <c r="E1718" s="1" t="s">
        <v>105</v>
      </c>
      <c r="F1718" s="1" t="s">
        <v>117</v>
      </c>
      <c r="G1718" s="3">
        <v>0.5625</v>
      </c>
      <c r="H1718">
        <v>18.155376</v>
      </c>
      <c r="I1718" s="1" t="s">
        <v>540</v>
      </c>
      <c r="J1718">
        <v>217.86451500000001</v>
      </c>
      <c r="K1718" s="1" t="s">
        <v>113</v>
      </c>
      <c r="L1718" s="1" t="s">
        <v>112</v>
      </c>
      <c r="M1718" s="1" t="s">
        <v>111</v>
      </c>
      <c r="N1718">
        <v>18.155376</v>
      </c>
    </row>
    <row r="1719" spans="1:14" x14ac:dyDescent="0.2">
      <c r="A1719" s="1" t="s">
        <v>2</v>
      </c>
      <c r="B1719" s="1" t="s">
        <v>1</v>
      </c>
      <c r="C1719" s="1" t="s">
        <v>0</v>
      </c>
      <c r="D1719" s="2"/>
      <c r="E1719" s="1" t="s">
        <v>51</v>
      </c>
      <c r="F1719" s="1" t="s">
        <v>117</v>
      </c>
      <c r="G1719" s="3">
        <v>0.5625</v>
      </c>
      <c r="H1719">
        <v>87.124359999999996</v>
      </c>
      <c r="I1719" s="1" t="s">
        <v>539</v>
      </c>
      <c r="J1719">
        <v>784.11923999999999</v>
      </c>
      <c r="K1719" s="1" t="s">
        <v>113</v>
      </c>
      <c r="L1719" s="1" t="s">
        <v>112</v>
      </c>
      <c r="M1719" s="1" t="s">
        <v>111</v>
      </c>
      <c r="N1719">
        <v>87.124359999999996</v>
      </c>
    </row>
    <row r="1720" spans="1:14" x14ac:dyDescent="0.2">
      <c r="A1720" s="1" t="s">
        <v>2</v>
      </c>
      <c r="B1720" s="1" t="s">
        <v>1</v>
      </c>
      <c r="C1720" s="1" t="s">
        <v>0</v>
      </c>
      <c r="D1720" s="2"/>
      <c r="E1720" s="1" t="s">
        <v>24</v>
      </c>
      <c r="F1720" s="1" t="s">
        <v>117</v>
      </c>
      <c r="G1720" s="3">
        <v>0.5625</v>
      </c>
      <c r="H1720">
        <v>40.238050999999999</v>
      </c>
      <c r="I1720" s="1" t="s">
        <v>538</v>
      </c>
      <c r="J1720">
        <v>1287.617618</v>
      </c>
      <c r="K1720" s="1" t="s">
        <v>113</v>
      </c>
      <c r="L1720" s="1" t="s">
        <v>112</v>
      </c>
      <c r="M1720" s="1" t="s">
        <v>111</v>
      </c>
      <c r="N1720">
        <v>40.238050999999999</v>
      </c>
    </row>
    <row r="1721" spans="1:14" x14ac:dyDescent="0.2">
      <c r="A1721" s="1" t="s">
        <v>2</v>
      </c>
      <c r="B1721" s="1" t="s">
        <v>1</v>
      </c>
      <c r="C1721" s="1" t="s">
        <v>0</v>
      </c>
      <c r="D1721" s="2"/>
      <c r="E1721" s="1" t="s">
        <v>74</v>
      </c>
      <c r="F1721" s="1" t="s">
        <v>117</v>
      </c>
      <c r="G1721" s="3">
        <v>0.5625</v>
      </c>
      <c r="H1721">
        <v>8.2835160000000005</v>
      </c>
      <c r="I1721" s="1" t="s">
        <v>537</v>
      </c>
      <c r="J1721">
        <v>1242.527411</v>
      </c>
      <c r="K1721" s="1" t="s">
        <v>113</v>
      </c>
      <c r="L1721" s="1" t="s">
        <v>112</v>
      </c>
      <c r="M1721" s="1" t="s">
        <v>111</v>
      </c>
      <c r="N1721">
        <v>8.2835160000000005</v>
      </c>
    </row>
    <row r="1722" spans="1:14" x14ac:dyDescent="0.2">
      <c r="A1722" s="1" t="s">
        <v>2</v>
      </c>
      <c r="B1722" s="1" t="s">
        <v>1</v>
      </c>
      <c r="C1722" s="1" t="s">
        <v>0</v>
      </c>
      <c r="D1722" s="2"/>
      <c r="E1722" s="1" t="s">
        <v>72</v>
      </c>
      <c r="F1722" s="1" t="s">
        <v>117</v>
      </c>
      <c r="G1722" s="3">
        <v>0.39583333333333331</v>
      </c>
      <c r="H1722">
        <v>21.003672999999999</v>
      </c>
      <c r="I1722" s="1" t="s">
        <v>536</v>
      </c>
      <c r="J1722">
        <v>315.05508900000001</v>
      </c>
      <c r="K1722" s="1" t="s">
        <v>113</v>
      </c>
      <c r="L1722" s="1" t="s">
        <v>112</v>
      </c>
      <c r="M1722" s="1" t="s">
        <v>111</v>
      </c>
      <c r="N1722">
        <v>21.003672999999999</v>
      </c>
    </row>
    <row r="1723" spans="1:14" x14ac:dyDescent="0.2">
      <c r="A1723" s="1" t="s">
        <v>2</v>
      </c>
      <c r="B1723" s="1" t="s">
        <v>1</v>
      </c>
      <c r="C1723" s="1" t="s">
        <v>0</v>
      </c>
      <c r="D1723" s="2"/>
      <c r="E1723" s="1" t="s">
        <v>72</v>
      </c>
      <c r="F1723" s="1" t="s">
        <v>117</v>
      </c>
      <c r="G1723" s="3">
        <v>0.5625</v>
      </c>
      <c r="H1723">
        <v>21.057288</v>
      </c>
      <c r="I1723" s="1" t="s">
        <v>535</v>
      </c>
      <c r="J1723">
        <v>421.14575200000002</v>
      </c>
      <c r="K1723" s="1" t="s">
        <v>113</v>
      </c>
      <c r="L1723" s="1" t="s">
        <v>112</v>
      </c>
      <c r="M1723" s="1" t="s">
        <v>111</v>
      </c>
      <c r="N1723">
        <v>21.057288</v>
      </c>
    </row>
    <row r="1724" spans="1:14" x14ac:dyDescent="0.2">
      <c r="A1724" s="1" t="s">
        <v>2</v>
      </c>
      <c r="B1724" s="1" t="s">
        <v>1</v>
      </c>
      <c r="C1724" s="1" t="s">
        <v>0</v>
      </c>
      <c r="D1724" s="2"/>
      <c r="E1724" s="1" t="s">
        <v>93</v>
      </c>
      <c r="F1724" s="1" t="s">
        <v>117</v>
      </c>
      <c r="G1724" s="3">
        <v>0.5625</v>
      </c>
      <c r="H1724">
        <v>28.469560000000001</v>
      </c>
      <c r="I1724" s="1" t="s">
        <v>534</v>
      </c>
      <c r="J1724">
        <v>683.26944200000003</v>
      </c>
      <c r="K1724" s="1" t="s">
        <v>113</v>
      </c>
      <c r="L1724" s="1" t="s">
        <v>112</v>
      </c>
      <c r="M1724" s="1" t="s">
        <v>111</v>
      </c>
      <c r="N1724">
        <v>28.469560000000001</v>
      </c>
    </row>
    <row r="1725" spans="1:14" x14ac:dyDescent="0.2">
      <c r="A1725" s="1" t="s">
        <v>2</v>
      </c>
      <c r="B1725" s="1" t="s">
        <v>1</v>
      </c>
      <c r="C1725" s="1" t="s">
        <v>0</v>
      </c>
      <c r="D1725" s="2"/>
      <c r="E1725" s="1" t="s">
        <v>45</v>
      </c>
      <c r="F1725" s="1" t="s">
        <v>117</v>
      </c>
      <c r="G1725" s="3">
        <v>0.47916666666666669</v>
      </c>
      <c r="H1725">
        <v>19.006513999999999</v>
      </c>
      <c r="I1725" s="1" t="s">
        <v>533</v>
      </c>
      <c r="J1725">
        <v>1330.455995</v>
      </c>
      <c r="K1725" s="1" t="s">
        <v>113</v>
      </c>
      <c r="L1725" s="1" t="s">
        <v>112</v>
      </c>
      <c r="M1725" s="1" t="s">
        <v>111</v>
      </c>
      <c r="N1725">
        <v>19.006513999999999</v>
      </c>
    </row>
    <row r="1726" spans="1:14" x14ac:dyDescent="0.2">
      <c r="A1726" s="1" t="s">
        <v>2</v>
      </c>
      <c r="B1726" s="1" t="s">
        <v>1</v>
      </c>
      <c r="C1726" s="1" t="s">
        <v>0</v>
      </c>
      <c r="D1726" s="2"/>
      <c r="E1726" s="1" t="s">
        <v>45</v>
      </c>
      <c r="F1726" s="1" t="s">
        <v>117</v>
      </c>
      <c r="G1726" s="3">
        <v>0.5625</v>
      </c>
      <c r="H1726">
        <v>18.658017000000001</v>
      </c>
      <c r="I1726" s="1" t="s">
        <v>532</v>
      </c>
      <c r="J1726">
        <v>335.84430200000003</v>
      </c>
      <c r="K1726" s="1" t="s">
        <v>113</v>
      </c>
      <c r="L1726" s="1" t="s">
        <v>112</v>
      </c>
      <c r="M1726" s="1" t="s">
        <v>111</v>
      </c>
      <c r="N1726">
        <v>18.658017000000001</v>
      </c>
    </row>
    <row r="1727" spans="1:14" x14ac:dyDescent="0.2">
      <c r="A1727" s="1" t="s">
        <v>2</v>
      </c>
      <c r="B1727" s="1" t="s">
        <v>1</v>
      </c>
      <c r="C1727" s="1" t="s">
        <v>0</v>
      </c>
      <c r="D1727" s="2">
        <v>43390</v>
      </c>
      <c r="E1727" s="1"/>
      <c r="F1727" s="1"/>
      <c r="G1727" s="3"/>
      <c r="I1727" s="1"/>
      <c r="K1727" s="1"/>
      <c r="L1727" s="1"/>
      <c r="M1727" s="1"/>
    </row>
    <row r="1728" spans="1:14" x14ac:dyDescent="0.2">
      <c r="A1728" s="1" t="s">
        <v>2</v>
      </c>
      <c r="B1728" s="1" t="s">
        <v>1</v>
      </c>
      <c r="C1728" s="1" t="s">
        <v>0</v>
      </c>
      <c r="D1728" s="2"/>
      <c r="E1728" s="1" t="s">
        <v>32</v>
      </c>
      <c r="F1728" s="1" t="s">
        <v>117</v>
      </c>
      <c r="G1728" s="3">
        <v>0.47916666666666669</v>
      </c>
      <c r="H1728">
        <v>36.660232999999998</v>
      </c>
      <c r="I1728" s="1" t="s">
        <v>531</v>
      </c>
      <c r="J1728">
        <v>329.942094</v>
      </c>
      <c r="K1728" s="1" t="s">
        <v>113</v>
      </c>
      <c r="L1728" s="1" t="s">
        <v>112</v>
      </c>
      <c r="M1728" s="1" t="s">
        <v>111</v>
      </c>
      <c r="N1728">
        <v>36.660232999999998</v>
      </c>
    </row>
    <row r="1729" spans="1:16" x14ac:dyDescent="0.2">
      <c r="A1729" s="1" t="s">
        <v>2</v>
      </c>
      <c r="B1729" s="1" t="s">
        <v>1</v>
      </c>
      <c r="C1729" s="1" t="s">
        <v>0</v>
      </c>
      <c r="D1729" s="2"/>
      <c r="E1729" s="1" t="s">
        <v>24</v>
      </c>
      <c r="F1729" s="1" t="s">
        <v>117</v>
      </c>
      <c r="G1729" s="3">
        <v>0.64583333333333337</v>
      </c>
      <c r="H1729">
        <v>39.542116</v>
      </c>
      <c r="I1729" s="1" t="s">
        <v>530</v>
      </c>
      <c r="J1729">
        <v>39.542116</v>
      </c>
      <c r="K1729" s="1" t="s">
        <v>113</v>
      </c>
      <c r="L1729" s="1" t="s">
        <v>112</v>
      </c>
      <c r="M1729" s="1" t="s">
        <v>111</v>
      </c>
      <c r="N1729">
        <v>39.542116</v>
      </c>
    </row>
    <row r="1730" spans="1:16" x14ac:dyDescent="0.2">
      <c r="A1730" s="1" t="s">
        <v>2</v>
      </c>
      <c r="B1730" s="1" t="s">
        <v>1</v>
      </c>
      <c r="C1730" s="1" t="s">
        <v>0</v>
      </c>
      <c r="D1730" s="2"/>
      <c r="E1730" s="1" t="s">
        <v>85</v>
      </c>
      <c r="F1730" s="1" t="s">
        <v>117</v>
      </c>
      <c r="G1730" s="3">
        <v>0.5625</v>
      </c>
      <c r="H1730">
        <v>318.481583</v>
      </c>
      <c r="I1730" s="1" t="s">
        <v>529</v>
      </c>
      <c r="J1730">
        <v>955.444748</v>
      </c>
      <c r="K1730" s="1" t="s">
        <v>113</v>
      </c>
      <c r="L1730" s="1" t="s">
        <v>112</v>
      </c>
      <c r="M1730" s="1" t="s">
        <v>111</v>
      </c>
      <c r="N1730">
        <v>318.481583</v>
      </c>
    </row>
    <row r="1731" spans="1:16" x14ac:dyDescent="0.2">
      <c r="A1731" s="1" t="s">
        <v>2</v>
      </c>
      <c r="B1731" s="1" t="s">
        <v>1</v>
      </c>
      <c r="C1731" s="1" t="s">
        <v>0</v>
      </c>
      <c r="D1731" s="2"/>
      <c r="E1731" s="1" t="s">
        <v>108</v>
      </c>
      <c r="F1731" s="1" t="s">
        <v>117</v>
      </c>
      <c r="G1731" s="3">
        <v>0.5625</v>
      </c>
      <c r="H1731">
        <v>1126.4811540000001</v>
      </c>
      <c r="I1731" s="1" t="s">
        <v>528</v>
      </c>
      <c r="J1731">
        <v>1126.4811540000001</v>
      </c>
      <c r="K1731" s="1" t="s">
        <v>113</v>
      </c>
      <c r="L1731" s="1" t="s">
        <v>112</v>
      </c>
      <c r="M1731" s="1" t="s">
        <v>111</v>
      </c>
      <c r="N1731">
        <v>1126.4811540000001</v>
      </c>
    </row>
    <row r="1732" spans="1:16" x14ac:dyDescent="0.2">
      <c r="A1732" s="1" t="s">
        <v>2</v>
      </c>
      <c r="B1732" s="1" t="s">
        <v>1</v>
      </c>
      <c r="C1732" s="1" t="s">
        <v>0</v>
      </c>
      <c r="D1732" s="2"/>
      <c r="E1732" s="1" t="s">
        <v>30</v>
      </c>
      <c r="F1732" s="1" t="s">
        <v>117</v>
      </c>
      <c r="G1732" s="3">
        <v>0.47916666666666669</v>
      </c>
      <c r="H1732">
        <v>39.957642999999997</v>
      </c>
      <c r="I1732" s="1" t="s">
        <v>527</v>
      </c>
      <c r="J1732">
        <v>399.57643000000002</v>
      </c>
      <c r="K1732" s="1" t="s">
        <v>113</v>
      </c>
      <c r="L1732" s="1" t="s">
        <v>112</v>
      </c>
      <c r="M1732" s="1" t="s">
        <v>111</v>
      </c>
      <c r="N1732">
        <v>39.957642999999997</v>
      </c>
    </row>
    <row r="1733" spans="1:16" x14ac:dyDescent="0.2">
      <c r="A1733" s="1" t="s">
        <v>2</v>
      </c>
      <c r="B1733" s="1" t="s">
        <v>1</v>
      </c>
      <c r="C1733" s="1" t="s">
        <v>0</v>
      </c>
      <c r="D1733" s="2"/>
      <c r="E1733" s="1" t="s">
        <v>30</v>
      </c>
      <c r="F1733" s="1" t="s">
        <v>117</v>
      </c>
      <c r="G1733" s="3">
        <v>0.5625</v>
      </c>
      <c r="H1733">
        <v>40.024664000000001</v>
      </c>
      <c r="I1733" s="1" t="s">
        <v>526</v>
      </c>
      <c r="J1733">
        <v>640.39461700000004</v>
      </c>
      <c r="K1733" s="1" t="s">
        <v>113</v>
      </c>
      <c r="L1733" s="1" t="s">
        <v>112</v>
      </c>
      <c r="M1733" s="1" t="s">
        <v>111</v>
      </c>
      <c r="N1733">
        <v>40.024664000000001</v>
      </c>
    </row>
    <row r="1734" spans="1:16" x14ac:dyDescent="0.2">
      <c r="A1734" s="1" t="s">
        <v>2</v>
      </c>
      <c r="B1734" s="1" t="s">
        <v>1</v>
      </c>
      <c r="C1734" s="1" t="s">
        <v>0</v>
      </c>
      <c r="D1734" s="2"/>
      <c r="E1734" s="1" t="s">
        <v>74</v>
      </c>
      <c r="F1734" s="1" t="s">
        <v>117</v>
      </c>
      <c r="G1734" s="3">
        <v>0.47916666666666669</v>
      </c>
      <c r="H1734">
        <v>8.3775670000000009</v>
      </c>
      <c r="I1734" s="1" t="s">
        <v>525</v>
      </c>
      <c r="J1734">
        <v>83.775668999999994</v>
      </c>
      <c r="K1734" s="1" t="s">
        <v>113</v>
      </c>
      <c r="L1734" s="1" t="s">
        <v>112</v>
      </c>
      <c r="M1734" s="1" t="s">
        <v>111</v>
      </c>
      <c r="N1734">
        <v>8.3775670000000009</v>
      </c>
    </row>
    <row r="1735" spans="1:16" x14ac:dyDescent="0.2">
      <c r="A1735" s="1" t="s">
        <v>2</v>
      </c>
      <c r="B1735" s="1" t="s">
        <v>1</v>
      </c>
      <c r="C1735" s="1" t="s">
        <v>0</v>
      </c>
      <c r="D1735" s="2"/>
      <c r="E1735" s="1" t="s">
        <v>74</v>
      </c>
      <c r="F1735" s="1" t="s">
        <v>117</v>
      </c>
      <c r="G1735" s="3">
        <v>0.5625</v>
      </c>
      <c r="H1735">
        <v>8.4445870000000003</v>
      </c>
      <c r="I1735" s="1" t="s">
        <v>524</v>
      </c>
      <c r="J1735">
        <v>844.45874200000003</v>
      </c>
      <c r="K1735" s="1" t="s">
        <v>113</v>
      </c>
      <c r="L1735" s="1" t="s">
        <v>112</v>
      </c>
      <c r="M1735" s="1" t="s">
        <v>111</v>
      </c>
      <c r="N1735">
        <v>8.4445870000000003</v>
      </c>
    </row>
    <row r="1736" spans="1:16" x14ac:dyDescent="0.2">
      <c r="A1736" s="1" t="s">
        <v>2</v>
      </c>
      <c r="B1736" s="1" t="s">
        <v>1</v>
      </c>
      <c r="C1736" s="1" t="s">
        <v>0</v>
      </c>
      <c r="D1736" s="2"/>
      <c r="E1736" s="1" t="s">
        <v>37</v>
      </c>
      <c r="F1736" s="1" t="s">
        <v>117</v>
      </c>
      <c r="G1736" s="3">
        <v>0.39583333333333331</v>
      </c>
      <c r="H1736">
        <v>99.538899000000001</v>
      </c>
      <c r="I1736" s="1" t="s">
        <v>523</v>
      </c>
      <c r="J1736">
        <v>1294.0056830000001</v>
      </c>
      <c r="K1736" s="1" t="s">
        <v>113</v>
      </c>
      <c r="L1736" s="1" t="s">
        <v>112</v>
      </c>
      <c r="M1736" s="1" t="s">
        <v>111</v>
      </c>
      <c r="N1736">
        <v>99.538899000000001</v>
      </c>
    </row>
    <row r="1737" spans="1:16" x14ac:dyDescent="0.2">
      <c r="A1737" s="1" t="s">
        <v>2</v>
      </c>
      <c r="B1737" s="1" t="s">
        <v>1</v>
      </c>
      <c r="C1737" s="1" t="s">
        <v>0</v>
      </c>
      <c r="D1737" s="2"/>
      <c r="E1737" s="1" t="s">
        <v>35</v>
      </c>
      <c r="F1737" s="1" t="s">
        <v>117</v>
      </c>
      <c r="G1737" s="3">
        <v>0.39583333333333331</v>
      </c>
      <c r="H1737">
        <v>1048.2011689999999</v>
      </c>
      <c r="I1737" s="1" t="s">
        <v>522</v>
      </c>
      <c r="J1737">
        <v>1048.2011689999999</v>
      </c>
      <c r="K1737" s="1" t="s">
        <v>113</v>
      </c>
      <c r="L1737" s="1" t="s">
        <v>112</v>
      </c>
      <c r="M1737" s="1" t="s">
        <v>111</v>
      </c>
      <c r="N1737">
        <v>1048.2011689999999</v>
      </c>
    </row>
    <row r="1738" spans="1:16" x14ac:dyDescent="0.2">
      <c r="A1738" s="1" t="s">
        <v>2</v>
      </c>
      <c r="B1738" s="1" t="s">
        <v>1</v>
      </c>
      <c r="C1738" s="1" t="s">
        <v>0</v>
      </c>
      <c r="D1738" s="2"/>
      <c r="E1738" s="1" t="s">
        <v>9</v>
      </c>
      <c r="F1738" s="1" t="s">
        <v>117</v>
      </c>
      <c r="G1738" s="3">
        <v>0.64583333333333337</v>
      </c>
      <c r="H1738">
        <v>57.141708000000001</v>
      </c>
      <c r="I1738" s="1" t="s">
        <v>521</v>
      </c>
      <c r="J1738">
        <v>1142.8341640000001</v>
      </c>
      <c r="K1738" s="1" t="s">
        <v>113</v>
      </c>
      <c r="L1738" s="1" t="s">
        <v>112</v>
      </c>
      <c r="M1738" s="1" t="s">
        <v>111</v>
      </c>
      <c r="N1738">
        <v>57.141708000000001</v>
      </c>
    </row>
    <row r="1739" spans="1:16" x14ac:dyDescent="0.2">
      <c r="A1739" s="1" t="s">
        <v>2</v>
      </c>
      <c r="B1739" s="1" t="s">
        <v>1</v>
      </c>
      <c r="C1739" s="1" t="s">
        <v>0</v>
      </c>
      <c r="D1739" s="2"/>
      <c r="E1739" s="1" t="s">
        <v>9</v>
      </c>
      <c r="F1739" s="1" t="s">
        <v>117</v>
      </c>
      <c r="G1739" s="3">
        <v>0.39583333333333331</v>
      </c>
      <c r="H1739">
        <v>56.645755999999999</v>
      </c>
      <c r="I1739" s="1" t="s">
        <v>520</v>
      </c>
      <c r="J1739">
        <v>283.22878100000003</v>
      </c>
      <c r="K1739" s="1" t="s">
        <v>113</v>
      </c>
      <c r="L1739" s="1" t="s">
        <v>112</v>
      </c>
      <c r="M1739" s="1" t="s">
        <v>111</v>
      </c>
      <c r="N1739">
        <v>56.645755999999999</v>
      </c>
    </row>
    <row r="1740" spans="1:16" x14ac:dyDescent="0.2">
      <c r="A1740" s="1" t="s">
        <v>2</v>
      </c>
      <c r="B1740" s="1" t="s">
        <v>1</v>
      </c>
      <c r="C1740" s="1" t="s">
        <v>0</v>
      </c>
      <c r="D1740" s="2"/>
      <c r="E1740" s="1" t="s">
        <v>59</v>
      </c>
      <c r="F1740" s="1" t="s">
        <v>117</v>
      </c>
      <c r="G1740" s="3">
        <v>0.39583333333333331</v>
      </c>
      <c r="H1740">
        <v>120.79781199999999</v>
      </c>
      <c r="I1740" s="1" t="s">
        <v>519</v>
      </c>
      <c r="J1740">
        <v>1207.978124</v>
      </c>
      <c r="K1740" s="1" t="s">
        <v>113</v>
      </c>
      <c r="L1740" s="1" t="s">
        <v>112</v>
      </c>
      <c r="M1740" s="1" t="s">
        <v>111</v>
      </c>
      <c r="N1740">
        <v>120.79781199999999</v>
      </c>
    </row>
    <row r="1741" spans="1:16" x14ac:dyDescent="0.2">
      <c r="A1741" s="1" t="s">
        <v>2</v>
      </c>
      <c r="B1741" s="1" t="s">
        <v>1</v>
      </c>
      <c r="C1741" s="1" t="s">
        <v>0</v>
      </c>
      <c r="D1741" s="2"/>
      <c r="E1741" s="1" t="s">
        <v>105</v>
      </c>
      <c r="F1741" s="1" t="s">
        <v>117</v>
      </c>
      <c r="G1741" s="3">
        <v>0.47916666666666669</v>
      </c>
      <c r="H1741">
        <v>18.618304999999999</v>
      </c>
      <c r="I1741" s="1" t="s">
        <v>518</v>
      </c>
      <c r="J1741">
        <v>1321.8996299999999</v>
      </c>
      <c r="K1741" s="1" t="s">
        <v>113</v>
      </c>
      <c r="L1741" s="1" t="s">
        <v>112</v>
      </c>
      <c r="M1741" s="1" t="s">
        <v>111</v>
      </c>
      <c r="N1741">
        <v>18.618304999999999</v>
      </c>
    </row>
    <row r="1742" spans="1:16" x14ac:dyDescent="0.2">
      <c r="A1742" s="1" t="s">
        <v>2</v>
      </c>
      <c r="B1742" s="1" t="s">
        <v>1</v>
      </c>
      <c r="C1742" s="1" t="s">
        <v>0</v>
      </c>
      <c r="D1742" s="2"/>
      <c r="E1742" s="1" t="s">
        <v>105</v>
      </c>
      <c r="F1742" s="1" t="s">
        <v>117</v>
      </c>
      <c r="G1742" s="3">
        <v>0.64583333333333337</v>
      </c>
      <c r="H1742">
        <v>18.631709000000001</v>
      </c>
      <c r="I1742" s="1" t="s">
        <v>517</v>
      </c>
      <c r="J1742">
        <v>111.79025300000001</v>
      </c>
      <c r="K1742" s="1" t="s">
        <v>113</v>
      </c>
      <c r="L1742" s="1" t="s">
        <v>112</v>
      </c>
      <c r="M1742" s="1" t="s">
        <v>111</v>
      </c>
      <c r="N1742">
        <v>18.631709000000001</v>
      </c>
    </row>
    <row r="1743" spans="1:16" x14ac:dyDescent="0.2">
      <c r="A1743" s="1" t="s">
        <v>2</v>
      </c>
      <c r="B1743" s="1" t="s">
        <v>1</v>
      </c>
      <c r="C1743" s="1" t="s">
        <v>0</v>
      </c>
      <c r="D1743" s="2"/>
      <c r="E1743" s="1" t="s">
        <v>105</v>
      </c>
      <c r="F1743" s="1" t="s">
        <v>117</v>
      </c>
      <c r="G1743" s="3">
        <v>0.5625</v>
      </c>
      <c r="I1743" s="1"/>
      <c r="K1743" s="1"/>
      <c r="L1743" s="1"/>
      <c r="M1743" s="1"/>
      <c r="O1743">
        <v>18.484264</v>
      </c>
      <c r="P1743">
        <v>646.94922499999996</v>
      </c>
    </row>
    <row r="1744" spans="1:16" x14ac:dyDescent="0.2">
      <c r="A1744" s="1" t="s">
        <v>2</v>
      </c>
      <c r="B1744" s="1" t="s">
        <v>1</v>
      </c>
      <c r="C1744" s="1" t="s">
        <v>0</v>
      </c>
      <c r="D1744" s="2"/>
      <c r="E1744" s="1" t="s">
        <v>105</v>
      </c>
      <c r="F1744" s="1" t="s">
        <v>117</v>
      </c>
      <c r="G1744" s="3">
        <v>0.39583333333333331</v>
      </c>
      <c r="H1744">
        <v>18.564688</v>
      </c>
      <c r="I1744" s="1" t="s">
        <v>516</v>
      </c>
      <c r="J1744">
        <v>1318.092864</v>
      </c>
      <c r="K1744" s="1" t="s">
        <v>113</v>
      </c>
      <c r="L1744" s="1" t="s">
        <v>112</v>
      </c>
      <c r="M1744" s="1" t="s">
        <v>111</v>
      </c>
      <c r="N1744">
        <v>18.564688</v>
      </c>
    </row>
    <row r="1745" spans="1:14" x14ac:dyDescent="0.2">
      <c r="A1745" s="1" t="s">
        <v>2</v>
      </c>
      <c r="B1745" s="1" t="s">
        <v>1</v>
      </c>
      <c r="C1745" s="1" t="s">
        <v>0</v>
      </c>
      <c r="D1745" s="2"/>
      <c r="E1745" s="1" t="s">
        <v>103</v>
      </c>
      <c r="F1745" s="1" t="s">
        <v>117</v>
      </c>
      <c r="G1745" s="3">
        <v>0.47916666666666669</v>
      </c>
      <c r="H1745">
        <v>24.08718</v>
      </c>
      <c r="I1745" s="1" t="s">
        <v>515</v>
      </c>
      <c r="J1745">
        <v>1204.3590160000001</v>
      </c>
      <c r="K1745" s="1" t="s">
        <v>113</v>
      </c>
      <c r="L1745" s="1" t="s">
        <v>112</v>
      </c>
      <c r="M1745" s="1" t="s">
        <v>111</v>
      </c>
      <c r="N1745">
        <v>24.08718</v>
      </c>
    </row>
    <row r="1746" spans="1:14" x14ac:dyDescent="0.2">
      <c r="A1746" s="1" t="s">
        <v>2</v>
      </c>
      <c r="B1746" s="1" t="s">
        <v>1</v>
      </c>
      <c r="C1746" s="1" t="s">
        <v>0</v>
      </c>
      <c r="D1746" s="2"/>
      <c r="E1746" s="1" t="s">
        <v>103</v>
      </c>
      <c r="F1746" s="1" t="s">
        <v>117</v>
      </c>
      <c r="G1746" s="3">
        <v>0.64583333333333337</v>
      </c>
      <c r="H1746">
        <v>24.033563999999998</v>
      </c>
      <c r="I1746" s="1" t="s">
        <v>514</v>
      </c>
      <c r="J1746">
        <v>240.33563899999999</v>
      </c>
      <c r="K1746" s="1" t="s">
        <v>113</v>
      </c>
      <c r="L1746" s="1" t="s">
        <v>112</v>
      </c>
      <c r="M1746" s="1" t="s">
        <v>111</v>
      </c>
      <c r="N1746">
        <v>24.033563999999998</v>
      </c>
    </row>
    <row r="1747" spans="1:14" x14ac:dyDescent="0.2">
      <c r="A1747" s="1" t="s">
        <v>2</v>
      </c>
      <c r="B1747" s="1" t="s">
        <v>1</v>
      </c>
      <c r="C1747" s="1" t="s">
        <v>0</v>
      </c>
      <c r="D1747" s="2"/>
      <c r="E1747" s="1" t="s">
        <v>103</v>
      </c>
      <c r="F1747" s="1" t="s">
        <v>117</v>
      </c>
      <c r="G1747" s="3">
        <v>0.5625</v>
      </c>
      <c r="H1747">
        <v>24.08718</v>
      </c>
      <c r="I1747" s="1" t="s">
        <v>513</v>
      </c>
      <c r="J1747">
        <v>1204.3590160000001</v>
      </c>
      <c r="K1747" s="1" t="s">
        <v>113</v>
      </c>
      <c r="L1747" s="1" t="s">
        <v>112</v>
      </c>
      <c r="M1747" s="1" t="s">
        <v>111</v>
      </c>
      <c r="N1747">
        <v>24.08718</v>
      </c>
    </row>
    <row r="1748" spans="1:14" x14ac:dyDescent="0.2">
      <c r="A1748" s="1" t="s">
        <v>2</v>
      </c>
      <c r="B1748" s="1" t="s">
        <v>1</v>
      </c>
      <c r="C1748" s="1" t="s">
        <v>0</v>
      </c>
      <c r="D1748" s="2"/>
      <c r="E1748" s="1" t="s">
        <v>103</v>
      </c>
      <c r="F1748" s="1" t="s">
        <v>117</v>
      </c>
      <c r="G1748" s="3">
        <v>0.39583333333333331</v>
      </c>
      <c r="H1748">
        <v>24.167604999999998</v>
      </c>
      <c r="I1748" s="1" t="s">
        <v>512</v>
      </c>
      <c r="J1748">
        <v>1208.3802479999999</v>
      </c>
      <c r="K1748" s="1" t="s">
        <v>113</v>
      </c>
      <c r="L1748" s="1" t="s">
        <v>112</v>
      </c>
      <c r="M1748" s="1" t="s">
        <v>111</v>
      </c>
      <c r="N1748">
        <v>24.167604999999998</v>
      </c>
    </row>
    <row r="1749" spans="1:14" x14ac:dyDescent="0.2">
      <c r="A1749" s="1" t="s">
        <v>2</v>
      </c>
      <c r="B1749" s="1" t="s">
        <v>1</v>
      </c>
      <c r="C1749" s="1" t="s">
        <v>0</v>
      </c>
      <c r="D1749" s="2"/>
      <c r="E1749" s="1" t="s">
        <v>80</v>
      </c>
      <c r="F1749" s="1" t="s">
        <v>117</v>
      </c>
      <c r="G1749" s="3">
        <v>0.47916666666666669</v>
      </c>
      <c r="H1749">
        <v>21.875502999999998</v>
      </c>
      <c r="I1749" s="1" t="s">
        <v>511</v>
      </c>
      <c r="J1749">
        <v>109.37751299999999</v>
      </c>
      <c r="K1749" s="1" t="s">
        <v>113</v>
      </c>
      <c r="L1749" s="1" t="s">
        <v>112</v>
      </c>
      <c r="M1749" s="1" t="s">
        <v>111</v>
      </c>
      <c r="N1749">
        <v>21.875502999999998</v>
      </c>
    </row>
    <row r="1750" spans="1:14" x14ac:dyDescent="0.2">
      <c r="A1750" s="1" t="s">
        <v>2</v>
      </c>
      <c r="B1750" s="1" t="s">
        <v>1</v>
      </c>
      <c r="C1750" s="1" t="s">
        <v>0</v>
      </c>
      <c r="D1750" s="2"/>
      <c r="E1750" s="1" t="s">
        <v>80</v>
      </c>
      <c r="F1750" s="1" t="s">
        <v>117</v>
      </c>
      <c r="G1750" s="3">
        <v>0.39583333333333331</v>
      </c>
      <c r="H1750">
        <v>21.687844999999999</v>
      </c>
      <c r="I1750" s="1" t="s">
        <v>510</v>
      </c>
      <c r="J1750">
        <v>867.51380600000005</v>
      </c>
      <c r="K1750" s="1" t="s">
        <v>113</v>
      </c>
      <c r="L1750" s="1" t="s">
        <v>112</v>
      </c>
      <c r="M1750" s="1" t="s">
        <v>111</v>
      </c>
      <c r="N1750">
        <v>21.687844999999999</v>
      </c>
    </row>
    <row r="1751" spans="1:14" x14ac:dyDescent="0.2">
      <c r="A1751" s="1" t="s">
        <v>2</v>
      </c>
      <c r="B1751" s="1" t="s">
        <v>1</v>
      </c>
      <c r="C1751" s="1" t="s">
        <v>0</v>
      </c>
      <c r="D1751" s="2"/>
      <c r="E1751" s="1" t="s">
        <v>101</v>
      </c>
      <c r="F1751" s="1" t="s">
        <v>117</v>
      </c>
      <c r="G1751" s="3">
        <v>0.39583333333333331</v>
      </c>
      <c r="H1751">
        <v>12.559647999999999</v>
      </c>
      <c r="I1751" s="1" t="s">
        <v>509</v>
      </c>
      <c r="J1751">
        <v>1255.9648279999999</v>
      </c>
      <c r="K1751" s="1" t="s">
        <v>113</v>
      </c>
      <c r="L1751" s="1" t="s">
        <v>112</v>
      </c>
      <c r="M1751" s="1" t="s">
        <v>111</v>
      </c>
      <c r="N1751">
        <v>12.559647999999999</v>
      </c>
    </row>
    <row r="1752" spans="1:14" x14ac:dyDescent="0.2">
      <c r="A1752" s="1" t="s">
        <v>2</v>
      </c>
      <c r="B1752" s="1" t="s">
        <v>1</v>
      </c>
      <c r="C1752" s="1" t="s">
        <v>0</v>
      </c>
      <c r="D1752" s="2"/>
      <c r="E1752" s="1" t="s">
        <v>51</v>
      </c>
      <c r="F1752" s="1" t="s">
        <v>117</v>
      </c>
      <c r="G1752" s="3">
        <v>0.39583333333333331</v>
      </c>
      <c r="H1752">
        <v>84.767572999999999</v>
      </c>
      <c r="I1752" s="1" t="s">
        <v>508</v>
      </c>
      <c r="J1752">
        <v>1017.210873</v>
      </c>
      <c r="K1752" s="1" t="s">
        <v>113</v>
      </c>
      <c r="L1752" s="1" t="s">
        <v>112</v>
      </c>
      <c r="M1752" s="1" t="s">
        <v>111</v>
      </c>
      <c r="N1752">
        <v>84.767572999999999</v>
      </c>
    </row>
    <row r="1753" spans="1:14" x14ac:dyDescent="0.2">
      <c r="A1753" s="1" t="s">
        <v>2</v>
      </c>
      <c r="B1753" s="1" t="s">
        <v>1</v>
      </c>
      <c r="C1753" s="1" t="s">
        <v>0</v>
      </c>
      <c r="D1753" s="2"/>
      <c r="E1753" s="1" t="s">
        <v>49</v>
      </c>
      <c r="F1753" s="1" t="s">
        <v>117</v>
      </c>
      <c r="G1753" s="3">
        <v>0.47916666666666669</v>
      </c>
      <c r="H1753">
        <v>37.263418000000001</v>
      </c>
      <c r="I1753" s="1" t="s">
        <v>507</v>
      </c>
      <c r="J1753">
        <v>111.79025300000001</v>
      </c>
      <c r="K1753" s="1" t="s">
        <v>113</v>
      </c>
      <c r="L1753" s="1" t="s">
        <v>112</v>
      </c>
      <c r="M1753" s="1" t="s">
        <v>111</v>
      </c>
      <c r="N1753">
        <v>37.263418000000001</v>
      </c>
    </row>
    <row r="1754" spans="1:14" x14ac:dyDescent="0.2">
      <c r="A1754" s="1" t="s">
        <v>2</v>
      </c>
      <c r="B1754" s="1" t="s">
        <v>1</v>
      </c>
      <c r="C1754" s="1" t="s">
        <v>0</v>
      </c>
      <c r="D1754" s="2"/>
      <c r="E1754" s="1" t="s">
        <v>49</v>
      </c>
      <c r="F1754" s="1" t="s">
        <v>117</v>
      </c>
      <c r="G1754" s="3">
        <v>0.64583333333333337</v>
      </c>
      <c r="H1754">
        <v>37.866602</v>
      </c>
      <c r="I1754" s="1" t="s">
        <v>506</v>
      </c>
      <c r="J1754">
        <v>1325.331081</v>
      </c>
      <c r="K1754" s="1" t="s">
        <v>113</v>
      </c>
      <c r="L1754" s="1" t="s">
        <v>112</v>
      </c>
      <c r="M1754" s="1" t="s">
        <v>111</v>
      </c>
      <c r="N1754">
        <v>37.866602</v>
      </c>
    </row>
    <row r="1755" spans="1:14" x14ac:dyDescent="0.2">
      <c r="A1755" s="1" t="s">
        <v>2</v>
      </c>
      <c r="B1755" s="1" t="s">
        <v>1</v>
      </c>
      <c r="C1755" s="1" t="s">
        <v>0</v>
      </c>
      <c r="D1755" s="2"/>
      <c r="E1755" s="1" t="s">
        <v>49</v>
      </c>
      <c r="F1755" s="1" t="s">
        <v>117</v>
      </c>
      <c r="G1755" s="3">
        <v>0.5625</v>
      </c>
      <c r="H1755">
        <v>37.464478999999997</v>
      </c>
      <c r="I1755" s="1" t="s">
        <v>505</v>
      </c>
      <c r="J1755">
        <v>487.038229</v>
      </c>
      <c r="K1755" s="1" t="s">
        <v>113</v>
      </c>
      <c r="L1755" s="1" t="s">
        <v>112</v>
      </c>
      <c r="M1755" s="1" t="s">
        <v>111</v>
      </c>
      <c r="N1755">
        <v>37.464478999999997</v>
      </c>
    </row>
    <row r="1756" spans="1:14" x14ac:dyDescent="0.2">
      <c r="A1756" s="1" t="s">
        <v>2</v>
      </c>
      <c r="B1756" s="1" t="s">
        <v>1</v>
      </c>
      <c r="C1756" s="1" t="s">
        <v>0</v>
      </c>
      <c r="D1756" s="2"/>
      <c r="E1756" s="1" t="s">
        <v>49</v>
      </c>
      <c r="F1756" s="1" t="s">
        <v>117</v>
      </c>
      <c r="G1756" s="3">
        <v>0.39583333333333331</v>
      </c>
      <c r="H1756">
        <v>37.243310999999999</v>
      </c>
      <c r="I1756" s="1" t="s">
        <v>504</v>
      </c>
      <c r="J1756">
        <v>1117.2993409999999</v>
      </c>
      <c r="K1756" s="1" t="s">
        <v>113</v>
      </c>
      <c r="L1756" s="1" t="s">
        <v>112</v>
      </c>
      <c r="M1756" s="1" t="s">
        <v>111</v>
      </c>
      <c r="N1756">
        <v>37.243310999999999</v>
      </c>
    </row>
    <row r="1757" spans="1:14" x14ac:dyDescent="0.2">
      <c r="A1757" s="1" t="s">
        <v>2</v>
      </c>
      <c r="B1757" s="1" t="s">
        <v>1</v>
      </c>
      <c r="C1757" s="1" t="s">
        <v>0</v>
      </c>
      <c r="D1757" s="2"/>
      <c r="E1757" s="1" t="s">
        <v>93</v>
      </c>
      <c r="F1757" s="1" t="s">
        <v>117</v>
      </c>
      <c r="G1757" s="3">
        <v>0.39583333333333331</v>
      </c>
      <c r="H1757">
        <v>27.237145000000002</v>
      </c>
      <c r="I1757" s="1" t="s">
        <v>503</v>
      </c>
      <c r="J1757">
        <v>1334.620128</v>
      </c>
      <c r="K1757" s="1" t="s">
        <v>113</v>
      </c>
      <c r="L1757" s="1" t="s">
        <v>112</v>
      </c>
      <c r="M1757" s="1" t="s">
        <v>111</v>
      </c>
      <c r="N1757">
        <v>27.237145000000002</v>
      </c>
    </row>
    <row r="1758" spans="1:14" x14ac:dyDescent="0.2">
      <c r="A1758" s="1" t="s">
        <v>2</v>
      </c>
      <c r="B1758" s="1" t="s">
        <v>1</v>
      </c>
      <c r="C1758" s="1" t="s">
        <v>0</v>
      </c>
      <c r="D1758" s="2"/>
      <c r="E1758" s="1" t="s">
        <v>45</v>
      </c>
      <c r="F1758" s="1" t="s">
        <v>117</v>
      </c>
      <c r="G1758" s="3">
        <v>0.39583333333333331</v>
      </c>
      <c r="H1758">
        <v>18.296606000000001</v>
      </c>
      <c r="I1758" s="1" t="s">
        <v>502</v>
      </c>
      <c r="J1758">
        <v>914.83030399999996</v>
      </c>
      <c r="K1758" s="1" t="s">
        <v>113</v>
      </c>
      <c r="L1758" s="1" t="s">
        <v>112</v>
      </c>
      <c r="M1758" s="1" t="s">
        <v>111</v>
      </c>
      <c r="N1758">
        <v>18.296606000000001</v>
      </c>
    </row>
    <row r="1759" spans="1:14" x14ac:dyDescent="0.2">
      <c r="A1759" s="1" t="s">
        <v>2</v>
      </c>
      <c r="B1759" s="1" t="s">
        <v>1</v>
      </c>
      <c r="C1759" s="1" t="s">
        <v>0</v>
      </c>
      <c r="D1759" s="2">
        <v>43389</v>
      </c>
      <c r="E1759" s="1"/>
      <c r="F1759" s="1"/>
      <c r="G1759" s="3"/>
      <c r="I1759" s="1"/>
      <c r="K1759" s="1"/>
      <c r="L1759" s="1"/>
      <c r="M1759" s="1"/>
    </row>
    <row r="1760" spans="1:14" x14ac:dyDescent="0.2">
      <c r="A1760" s="1" t="s">
        <v>2</v>
      </c>
      <c r="B1760" s="1" t="s">
        <v>1</v>
      </c>
      <c r="C1760" s="1" t="s">
        <v>0</v>
      </c>
      <c r="D1760" s="2"/>
      <c r="E1760" s="1" t="s">
        <v>108</v>
      </c>
      <c r="F1760" s="1" t="s">
        <v>117</v>
      </c>
      <c r="G1760" s="3">
        <v>0.39583333333333331</v>
      </c>
      <c r="H1760">
        <v>1139.2727420000001</v>
      </c>
      <c r="I1760" s="1" t="s">
        <v>501</v>
      </c>
      <c r="J1760">
        <v>1139.2727420000001</v>
      </c>
      <c r="K1760" s="1" t="s">
        <v>113</v>
      </c>
      <c r="L1760" s="1" t="s">
        <v>112</v>
      </c>
      <c r="M1760" s="1" t="s">
        <v>111</v>
      </c>
      <c r="N1760">
        <v>1139.2727420000001</v>
      </c>
    </row>
    <row r="1761" spans="1:16" x14ac:dyDescent="0.2">
      <c r="A1761" s="1" t="s">
        <v>2</v>
      </c>
      <c r="B1761" s="1" t="s">
        <v>1</v>
      </c>
      <c r="C1761" s="1" t="s">
        <v>0</v>
      </c>
      <c r="D1761" s="2"/>
      <c r="E1761" s="1" t="s">
        <v>9</v>
      </c>
      <c r="F1761" s="1" t="s">
        <v>117</v>
      </c>
      <c r="G1761" s="3">
        <v>0.39583333333333331</v>
      </c>
      <c r="H1761">
        <v>55.382058000000001</v>
      </c>
      <c r="I1761" s="1" t="s">
        <v>500</v>
      </c>
      <c r="J1761">
        <v>553.82058500000005</v>
      </c>
      <c r="K1761" s="1" t="s">
        <v>113</v>
      </c>
      <c r="L1761" s="1" t="s">
        <v>112</v>
      </c>
      <c r="M1761" s="1" t="s">
        <v>111</v>
      </c>
      <c r="N1761">
        <v>55.382058000000001</v>
      </c>
    </row>
    <row r="1762" spans="1:16" x14ac:dyDescent="0.2">
      <c r="A1762" s="1" t="s">
        <v>2</v>
      </c>
      <c r="B1762" s="1" t="s">
        <v>1</v>
      </c>
      <c r="C1762" s="1" t="s">
        <v>0</v>
      </c>
      <c r="D1762" s="2"/>
      <c r="E1762" s="1" t="s">
        <v>101</v>
      </c>
      <c r="F1762" s="1" t="s">
        <v>117</v>
      </c>
      <c r="G1762" s="3">
        <v>0.39583333333333331</v>
      </c>
      <c r="H1762">
        <v>12.324249999999999</v>
      </c>
      <c r="I1762" s="1" t="s">
        <v>499</v>
      </c>
      <c r="J1762">
        <v>123.242504</v>
      </c>
      <c r="K1762" s="1" t="s">
        <v>113</v>
      </c>
      <c r="L1762" s="1" t="s">
        <v>112</v>
      </c>
      <c r="M1762" s="1" t="s">
        <v>111</v>
      </c>
      <c r="N1762">
        <v>12.324249999999999</v>
      </c>
    </row>
    <row r="1763" spans="1:16" x14ac:dyDescent="0.2">
      <c r="A1763" s="1" t="s">
        <v>2</v>
      </c>
      <c r="B1763" s="1" t="s">
        <v>1</v>
      </c>
      <c r="C1763" s="1" t="s">
        <v>0</v>
      </c>
      <c r="D1763" s="2"/>
      <c r="E1763" s="1" t="s">
        <v>24</v>
      </c>
      <c r="F1763" s="1" t="s">
        <v>117</v>
      </c>
      <c r="G1763" s="3">
        <v>0.39583333333333331</v>
      </c>
      <c r="H1763">
        <v>38.922918000000003</v>
      </c>
      <c r="I1763" s="1" t="s">
        <v>498</v>
      </c>
      <c r="J1763">
        <v>1167.6875439999999</v>
      </c>
      <c r="K1763" s="1" t="s">
        <v>113</v>
      </c>
      <c r="L1763" s="1" t="s">
        <v>112</v>
      </c>
      <c r="M1763" s="1" t="s">
        <v>111</v>
      </c>
      <c r="N1763">
        <v>38.922918000000003</v>
      </c>
    </row>
    <row r="1764" spans="1:16" x14ac:dyDescent="0.2">
      <c r="A1764" s="1" t="s">
        <v>2</v>
      </c>
      <c r="B1764" s="1" t="s">
        <v>1</v>
      </c>
      <c r="C1764" s="1" t="s">
        <v>0</v>
      </c>
      <c r="D1764" s="2"/>
      <c r="E1764" s="1" t="s">
        <v>95</v>
      </c>
      <c r="F1764" s="1" t="s">
        <v>117</v>
      </c>
      <c r="G1764" s="3">
        <v>0.39583333333333331</v>
      </c>
      <c r="H1764">
        <v>64.791111000000001</v>
      </c>
      <c r="I1764" s="1" t="s">
        <v>497</v>
      </c>
      <c r="J1764">
        <v>971.86666500000001</v>
      </c>
      <c r="K1764" s="1" t="s">
        <v>113</v>
      </c>
      <c r="L1764" s="1" t="s">
        <v>112</v>
      </c>
      <c r="M1764" s="1" t="s">
        <v>111</v>
      </c>
      <c r="N1764">
        <v>64.791111000000001</v>
      </c>
    </row>
    <row r="1765" spans="1:16" x14ac:dyDescent="0.2">
      <c r="A1765" s="1" t="s">
        <v>2</v>
      </c>
      <c r="B1765" s="1" t="s">
        <v>1</v>
      </c>
      <c r="C1765" s="1" t="s">
        <v>0</v>
      </c>
      <c r="D1765" s="2"/>
      <c r="E1765" s="1" t="s">
        <v>57</v>
      </c>
      <c r="F1765" s="1" t="s">
        <v>117</v>
      </c>
      <c r="G1765" s="3">
        <v>0.5625</v>
      </c>
      <c r="H1765">
        <v>20.332668000000002</v>
      </c>
      <c r="I1765" s="1" t="s">
        <v>496</v>
      </c>
      <c r="J1765">
        <v>1321.6233970000001</v>
      </c>
      <c r="K1765" s="1" t="s">
        <v>113</v>
      </c>
      <c r="L1765" s="1" t="s">
        <v>112</v>
      </c>
      <c r="M1765" s="1" t="s">
        <v>111</v>
      </c>
      <c r="N1765">
        <v>20.332668000000002</v>
      </c>
    </row>
    <row r="1766" spans="1:16" x14ac:dyDescent="0.2">
      <c r="A1766" s="1" t="s">
        <v>2</v>
      </c>
      <c r="B1766" s="1" t="s">
        <v>1</v>
      </c>
      <c r="C1766" s="1" t="s">
        <v>0</v>
      </c>
      <c r="D1766" s="2"/>
      <c r="E1766" s="1" t="s">
        <v>76</v>
      </c>
      <c r="F1766" s="1" t="s">
        <v>117</v>
      </c>
      <c r="G1766" s="3">
        <v>0.39583333333333331</v>
      </c>
      <c r="H1766">
        <v>43.520218999999997</v>
      </c>
      <c r="I1766" s="1" t="s">
        <v>495</v>
      </c>
      <c r="J1766">
        <v>1305.6065619999999</v>
      </c>
      <c r="K1766" s="1" t="s">
        <v>113</v>
      </c>
      <c r="L1766" s="1" t="s">
        <v>112</v>
      </c>
      <c r="M1766" s="1" t="s">
        <v>111</v>
      </c>
      <c r="N1766">
        <v>43.520218999999997</v>
      </c>
    </row>
    <row r="1767" spans="1:16" x14ac:dyDescent="0.2">
      <c r="A1767" s="1" t="s">
        <v>2</v>
      </c>
      <c r="B1767" s="1" t="s">
        <v>1</v>
      </c>
      <c r="C1767" s="1" t="s">
        <v>0</v>
      </c>
      <c r="D1767" s="2"/>
      <c r="E1767" s="1" t="s">
        <v>76</v>
      </c>
      <c r="F1767" s="1" t="s">
        <v>117</v>
      </c>
      <c r="G1767" s="3">
        <v>0.5625</v>
      </c>
      <c r="I1767" s="1"/>
      <c r="K1767" s="1"/>
      <c r="L1767" s="1"/>
      <c r="M1767" s="1"/>
      <c r="O1767">
        <v>44.311008000000001</v>
      </c>
      <c r="P1767">
        <v>443.11008099999998</v>
      </c>
    </row>
    <row r="1768" spans="1:16" x14ac:dyDescent="0.2">
      <c r="A1768" s="1" t="s">
        <v>2</v>
      </c>
      <c r="B1768" s="1" t="s">
        <v>1</v>
      </c>
      <c r="C1768" s="1" t="s">
        <v>0</v>
      </c>
      <c r="D1768" s="2"/>
      <c r="E1768" s="1" t="s">
        <v>72</v>
      </c>
      <c r="F1768" s="1" t="s">
        <v>117</v>
      </c>
      <c r="G1768" s="3">
        <v>0.5625</v>
      </c>
      <c r="H1768">
        <v>20.587329</v>
      </c>
      <c r="I1768" s="1" t="s">
        <v>494</v>
      </c>
      <c r="J1768">
        <v>658.79451500000005</v>
      </c>
      <c r="K1768" s="1" t="s">
        <v>113</v>
      </c>
      <c r="L1768" s="1" t="s">
        <v>112</v>
      </c>
      <c r="M1768" s="1" t="s">
        <v>111</v>
      </c>
      <c r="N1768">
        <v>20.587329</v>
      </c>
    </row>
    <row r="1769" spans="1:16" x14ac:dyDescent="0.2">
      <c r="A1769" s="1" t="s">
        <v>2</v>
      </c>
      <c r="B1769" s="1" t="s">
        <v>1</v>
      </c>
      <c r="C1769" s="1" t="s">
        <v>0</v>
      </c>
      <c r="D1769" s="2"/>
      <c r="E1769" s="1" t="s">
        <v>37</v>
      </c>
      <c r="F1769" s="1" t="s">
        <v>117</v>
      </c>
      <c r="G1769" s="3">
        <v>0.39583333333333331</v>
      </c>
      <c r="H1769">
        <v>98.031069000000002</v>
      </c>
      <c r="I1769" s="1" t="s">
        <v>493</v>
      </c>
      <c r="J1769">
        <v>980.31068600000003</v>
      </c>
      <c r="K1769" s="1" t="s">
        <v>113</v>
      </c>
      <c r="L1769" s="1" t="s">
        <v>112</v>
      </c>
      <c r="M1769" s="1" t="s">
        <v>111</v>
      </c>
      <c r="N1769">
        <v>98.031069000000002</v>
      </c>
    </row>
    <row r="1770" spans="1:16" x14ac:dyDescent="0.2">
      <c r="A1770" s="1" t="s">
        <v>2</v>
      </c>
      <c r="B1770" s="1" t="s">
        <v>1</v>
      </c>
      <c r="C1770" s="1" t="s">
        <v>0</v>
      </c>
      <c r="D1770" s="2"/>
      <c r="E1770" s="1" t="s">
        <v>37</v>
      </c>
      <c r="F1770" s="1" t="s">
        <v>117</v>
      </c>
      <c r="G1770" s="3">
        <v>0.47916666666666669</v>
      </c>
      <c r="H1770">
        <v>99.210550999999995</v>
      </c>
      <c r="I1770" s="1" t="s">
        <v>492</v>
      </c>
      <c r="J1770">
        <v>1289.737163</v>
      </c>
      <c r="K1770" s="1" t="s">
        <v>113</v>
      </c>
      <c r="L1770" s="1" t="s">
        <v>112</v>
      </c>
      <c r="M1770" s="1" t="s">
        <v>111</v>
      </c>
      <c r="N1770">
        <v>99.210550999999995</v>
      </c>
    </row>
    <row r="1771" spans="1:16" x14ac:dyDescent="0.2">
      <c r="A1771" s="1" t="s">
        <v>2</v>
      </c>
      <c r="B1771" s="1" t="s">
        <v>1</v>
      </c>
      <c r="C1771" s="1" t="s">
        <v>0</v>
      </c>
      <c r="D1771" s="2"/>
      <c r="E1771" s="1" t="s">
        <v>110</v>
      </c>
      <c r="F1771" s="1" t="s">
        <v>117</v>
      </c>
      <c r="G1771" s="3">
        <v>0.47916666666666669</v>
      </c>
      <c r="H1771">
        <v>17.263332999999999</v>
      </c>
      <c r="I1771" s="1" t="s">
        <v>491</v>
      </c>
      <c r="J1771">
        <v>155.36999599999999</v>
      </c>
      <c r="K1771" s="1" t="s">
        <v>113</v>
      </c>
      <c r="L1771" s="1" t="s">
        <v>112</v>
      </c>
      <c r="M1771" s="1" t="s">
        <v>111</v>
      </c>
      <c r="N1771">
        <v>17.263332999999999</v>
      </c>
    </row>
    <row r="1772" spans="1:16" x14ac:dyDescent="0.2">
      <c r="A1772" s="1" t="s">
        <v>2</v>
      </c>
      <c r="B1772" s="1" t="s">
        <v>1</v>
      </c>
      <c r="C1772" s="1" t="s">
        <v>0</v>
      </c>
      <c r="D1772" s="2"/>
      <c r="E1772" s="1" t="s">
        <v>85</v>
      </c>
      <c r="F1772" s="1" t="s">
        <v>117</v>
      </c>
      <c r="G1772" s="3">
        <v>0.47916666666666669</v>
      </c>
      <c r="H1772">
        <v>326.77022899999997</v>
      </c>
      <c r="I1772" s="1" t="s">
        <v>490</v>
      </c>
      <c r="J1772">
        <v>653.54045799999994</v>
      </c>
      <c r="K1772" s="1" t="s">
        <v>113</v>
      </c>
      <c r="L1772" s="1" t="s">
        <v>112</v>
      </c>
      <c r="M1772" s="1" t="s">
        <v>111</v>
      </c>
      <c r="N1772">
        <v>326.77022899999997</v>
      </c>
    </row>
    <row r="1773" spans="1:16" x14ac:dyDescent="0.2">
      <c r="A1773" s="1" t="s">
        <v>2</v>
      </c>
      <c r="B1773" s="1" t="s">
        <v>1</v>
      </c>
      <c r="C1773" s="1" t="s">
        <v>0</v>
      </c>
      <c r="D1773" s="2"/>
      <c r="E1773" s="1" t="s">
        <v>61</v>
      </c>
      <c r="F1773" s="1" t="s">
        <v>117</v>
      </c>
      <c r="G1773" s="3">
        <v>0.47916666666666669</v>
      </c>
      <c r="H1773">
        <v>48.908309000000003</v>
      </c>
      <c r="I1773" s="1" t="s">
        <v>489</v>
      </c>
      <c r="J1773">
        <v>1124.8910989999999</v>
      </c>
      <c r="K1773" s="1" t="s">
        <v>113</v>
      </c>
      <c r="L1773" s="1" t="s">
        <v>112</v>
      </c>
      <c r="M1773" s="1" t="s">
        <v>111</v>
      </c>
      <c r="N1773">
        <v>48.908309000000003</v>
      </c>
    </row>
    <row r="1774" spans="1:16" x14ac:dyDescent="0.2">
      <c r="A1774" s="1" t="s">
        <v>2</v>
      </c>
      <c r="B1774" s="1" t="s">
        <v>1</v>
      </c>
      <c r="C1774" s="1" t="s">
        <v>0</v>
      </c>
      <c r="D1774" s="2"/>
      <c r="E1774" s="1" t="s">
        <v>105</v>
      </c>
      <c r="F1774" s="1" t="s">
        <v>117</v>
      </c>
      <c r="G1774" s="3">
        <v>0.39583333333333331</v>
      </c>
      <c r="H1774">
        <v>18.858315000000001</v>
      </c>
      <c r="I1774" s="1" t="s">
        <v>488</v>
      </c>
      <c r="J1774">
        <v>1301.2237130000001</v>
      </c>
      <c r="K1774" s="1" t="s">
        <v>113</v>
      </c>
      <c r="L1774" s="1" t="s">
        <v>112</v>
      </c>
      <c r="M1774" s="1" t="s">
        <v>111</v>
      </c>
      <c r="N1774">
        <v>18.858315000000001</v>
      </c>
    </row>
    <row r="1775" spans="1:16" x14ac:dyDescent="0.2">
      <c r="A1775" s="1" t="s">
        <v>2</v>
      </c>
      <c r="B1775" s="1" t="s">
        <v>1</v>
      </c>
      <c r="C1775" s="1" t="s">
        <v>0</v>
      </c>
      <c r="D1775" s="2"/>
      <c r="E1775" s="1" t="s">
        <v>105</v>
      </c>
      <c r="F1775" s="1" t="s">
        <v>117</v>
      </c>
      <c r="G1775" s="3">
        <v>0.5625</v>
      </c>
      <c r="H1775">
        <v>18.871718000000001</v>
      </c>
      <c r="I1775" s="1" t="s">
        <v>487</v>
      </c>
      <c r="J1775">
        <v>1321.020252</v>
      </c>
      <c r="K1775" s="1" t="s">
        <v>113</v>
      </c>
      <c r="L1775" s="1" t="s">
        <v>112</v>
      </c>
      <c r="M1775" s="1" t="s">
        <v>111</v>
      </c>
      <c r="N1775">
        <v>18.871718000000001</v>
      </c>
    </row>
    <row r="1776" spans="1:16" x14ac:dyDescent="0.2">
      <c r="A1776" s="1" t="s">
        <v>2</v>
      </c>
      <c r="B1776" s="1" t="s">
        <v>1</v>
      </c>
      <c r="C1776" s="1" t="s">
        <v>0</v>
      </c>
      <c r="D1776" s="2"/>
      <c r="E1776" s="1" t="s">
        <v>105</v>
      </c>
      <c r="F1776" s="1" t="s">
        <v>117</v>
      </c>
      <c r="G1776" s="3">
        <v>0.64583333333333337</v>
      </c>
      <c r="H1776">
        <v>19.005749999999999</v>
      </c>
      <c r="I1776" s="1" t="s">
        <v>486</v>
      </c>
      <c r="J1776">
        <v>570.17249900000002</v>
      </c>
      <c r="K1776" s="1" t="s">
        <v>113</v>
      </c>
      <c r="L1776" s="1" t="s">
        <v>112</v>
      </c>
      <c r="M1776" s="1" t="s">
        <v>111</v>
      </c>
      <c r="N1776">
        <v>19.005749999999999</v>
      </c>
    </row>
    <row r="1777" spans="1:16" x14ac:dyDescent="0.2">
      <c r="A1777" s="1" t="s">
        <v>2</v>
      </c>
      <c r="B1777" s="1" t="s">
        <v>1</v>
      </c>
      <c r="C1777" s="1" t="s">
        <v>0</v>
      </c>
      <c r="D1777" s="2"/>
      <c r="E1777" s="1" t="s">
        <v>105</v>
      </c>
      <c r="F1777" s="1" t="s">
        <v>117</v>
      </c>
      <c r="G1777" s="3">
        <v>0.47916666666666669</v>
      </c>
      <c r="H1777">
        <v>18.878419000000001</v>
      </c>
      <c r="I1777" s="1" t="s">
        <v>485</v>
      </c>
      <c r="J1777">
        <v>1302.6109449999999</v>
      </c>
      <c r="K1777" s="1" t="s">
        <v>113</v>
      </c>
      <c r="L1777" s="1" t="s">
        <v>112</v>
      </c>
      <c r="M1777" s="1" t="s">
        <v>111</v>
      </c>
      <c r="N1777">
        <v>18.878419000000001</v>
      </c>
    </row>
    <row r="1778" spans="1:16" x14ac:dyDescent="0.2">
      <c r="A1778" s="1" t="s">
        <v>2</v>
      </c>
      <c r="B1778" s="1" t="s">
        <v>1</v>
      </c>
      <c r="C1778" s="1" t="s">
        <v>0</v>
      </c>
      <c r="D1778" s="2"/>
      <c r="E1778" s="1" t="s">
        <v>30</v>
      </c>
      <c r="F1778" s="1" t="s">
        <v>117</v>
      </c>
      <c r="G1778" s="3">
        <v>0.47916666666666669</v>
      </c>
      <c r="H1778">
        <v>39.378627000000002</v>
      </c>
      <c r="I1778" s="1" t="s">
        <v>484</v>
      </c>
      <c r="J1778">
        <v>787.57254499999999</v>
      </c>
      <c r="K1778" s="1" t="s">
        <v>113</v>
      </c>
      <c r="L1778" s="1" t="s">
        <v>112</v>
      </c>
      <c r="M1778" s="1" t="s">
        <v>111</v>
      </c>
      <c r="N1778">
        <v>39.378627000000002</v>
      </c>
    </row>
    <row r="1779" spans="1:16" x14ac:dyDescent="0.2">
      <c r="A1779" s="1" t="s">
        <v>2</v>
      </c>
      <c r="B1779" s="1" t="s">
        <v>1</v>
      </c>
      <c r="C1779" s="1" t="s">
        <v>0</v>
      </c>
      <c r="D1779" s="2"/>
      <c r="E1779" s="1" t="s">
        <v>103</v>
      </c>
      <c r="F1779" s="1" t="s">
        <v>117</v>
      </c>
      <c r="G1779" s="3">
        <v>0.39583333333333331</v>
      </c>
      <c r="I1779" s="1"/>
      <c r="K1779" s="1"/>
      <c r="L1779" s="1"/>
      <c r="M1779" s="1"/>
      <c r="O1779">
        <v>23.924728000000002</v>
      </c>
      <c r="P1779">
        <v>1196.2363789999999</v>
      </c>
    </row>
    <row r="1780" spans="1:16" x14ac:dyDescent="0.2">
      <c r="A1780" s="1" t="s">
        <v>2</v>
      </c>
      <c r="B1780" s="1" t="s">
        <v>1</v>
      </c>
      <c r="C1780" s="1" t="s">
        <v>0</v>
      </c>
      <c r="D1780" s="2"/>
      <c r="E1780" s="1" t="s">
        <v>103</v>
      </c>
      <c r="F1780" s="1" t="s">
        <v>117</v>
      </c>
      <c r="G1780" s="3">
        <v>0.5625</v>
      </c>
      <c r="H1780">
        <v>24.058759999999999</v>
      </c>
      <c r="I1780" s="1" t="s">
        <v>483</v>
      </c>
      <c r="J1780">
        <v>24.058759999999999</v>
      </c>
      <c r="K1780" s="1" t="s">
        <v>113</v>
      </c>
      <c r="L1780" s="1" t="s">
        <v>112</v>
      </c>
      <c r="M1780" s="1" t="s">
        <v>111</v>
      </c>
      <c r="N1780">
        <v>24.058759999999999</v>
      </c>
    </row>
    <row r="1781" spans="1:16" x14ac:dyDescent="0.2">
      <c r="A1781" s="1" t="s">
        <v>2</v>
      </c>
      <c r="B1781" s="1" t="s">
        <v>1</v>
      </c>
      <c r="C1781" s="1" t="s">
        <v>0</v>
      </c>
      <c r="D1781" s="2"/>
      <c r="E1781" s="1" t="s">
        <v>103</v>
      </c>
      <c r="F1781" s="1" t="s">
        <v>117</v>
      </c>
      <c r="G1781" s="3">
        <v>0.47916666666666669</v>
      </c>
      <c r="H1781">
        <v>23.857711999999999</v>
      </c>
      <c r="I1781" s="1" t="s">
        <v>482</v>
      </c>
      <c r="J1781">
        <v>143.14626899999999</v>
      </c>
      <c r="K1781" s="1" t="s">
        <v>113</v>
      </c>
      <c r="L1781" s="1" t="s">
        <v>112</v>
      </c>
      <c r="M1781" s="1" t="s">
        <v>111</v>
      </c>
      <c r="N1781">
        <v>23.857711999999999</v>
      </c>
    </row>
    <row r="1782" spans="1:16" x14ac:dyDescent="0.2">
      <c r="A1782" s="1" t="s">
        <v>2</v>
      </c>
      <c r="B1782" s="1" t="s">
        <v>1</v>
      </c>
      <c r="C1782" s="1" t="s">
        <v>0</v>
      </c>
      <c r="D1782" s="2"/>
      <c r="E1782" s="1" t="s">
        <v>80</v>
      </c>
      <c r="F1782" s="1" t="s">
        <v>117</v>
      </c>
      <c r="G1782" s="3">
        <v>0.5625</v>
      </c>
      <c r="H1782">
        <v>21.827124999999999</v>
      </c>
      <c r="I1782" s="1" t="s">
        <v>481</v>
      </c>
      <c r="J1782">
        <v>1287.800399</v>
      </c>
      <c r="K1782" s="1" t="s">
        <v>113</v>
      </c>
      <c r="L1782" s="1" t="s">
        <v>112</v>
      </c>
      <c r="M1782" s="1" t="s">
        <v>111</v>
      </c>
      <c r="N1782">
        <v>21.827124999999999</v>
      </c>
    </row>
    <row r="1783" spans="1:16" x14ac:dyDescent="0.2">
      <c r="A1783" s="1" t="s">
        <v>2</v>
      </c>
      <c r="B1783" s="1" t="s">
        <v>1</v>
      </c>
      <c r="C1783" s="1" t="s">
        <v>0</v>
      </c>
      <c r="D1783" s="2"/>
      <c r="E1783" s="1" t="s">
        <v>80</v>
      </c>
      <c r="F1783" s="1" t="s">
        <v>117</v>
      </c>
      <c r="G1783" s="3">
        <v>0.47916666666666669</v>
      </c>
      <c r="H1783">
        <v>21.672989000000001</v>
      </c>
      <c r="I1783" s="1" t="s">
        <v>480</v>
      </c>
      <c r="J1783">
        <v>975.28448300000002</v>
      </c>
      <c r="K1783" s="1" t="s">
        <v>113</v>
      </c>
      <c r="L1783" s="1" t="s">
        <v>112</v>
      </c>
      <c r="M1783" s="1" t="s">
        <v>111</v>
      </c>
      <c r="N1783">
        <v>21.672989000000001</v>
      </c>
    </row>
    <row r="1784" spans="1:16" x14ac:dyDescent="0.2">
      <c r="A1784" s="1" t="s">
        <v>2</v>
      </c>
      <c r="B1784" s="1" t="s">
        <v>1</v>
      </c>
      <c r="C1784" s="1" t="s">
        <v>0</v>
      </c>
      <c r="D1784" s="2"/>
      <c r="E1784" s="1" t="s">
        <v>55</v>
      </c>
      <c r="F1784" s="1" t="s">
        <v>117</v>
      </c>
      <c r="G1784" s="3">
        <v>0.47916666666666669</v>
      </c>
      <c r="H1784">
        <v>7.5057970000000003</v>
      </c>
      <c r="I1784" s="1" t="s">
        <v>479</v>
      </c>
      <c r="J1784">
        <v>75.057969</v>
      </c>
      <c r="K1784" s="1" t="s">
        <v>113</v>
      </c>
      <c r="L1784" s="1" t="s">
        <v>112</v>
      </c>
      <c r="M1784" s="1" t="s">
        <v>111</v>
      </c>
      <c r="N1784">
        <v>7.5057970000000003</v>
      </c>
    </row>
    <row r="1785" spans="1:16" x14ac:dyDescent="0.2">
      <c r="A1785" s="1" t="s">
        <v>2</v>
      </c>
      <c r="B1785" s="1" t="s">
        <v>1</v>
      </c>
      <c r="C1785" s="1" t="s">
        <v>0</v>
      </c>
      <c r="D1785" s="2"/>
      <c r="E1785" s="1" t="s">
        <v>28</v>
      </c>
      <c r="F1785" s="1" t="s">
        <v>117</v>
      </c>
      <c r="G1785" s="3">
        <v>0.47916666666666669</v>
      </c>
      <c r="H1785">
        <v>72.940262000000004</v>
      </c>
      <c r="I1785" s="1" t="s">
        <v>478</v>
      </c>
      <c r="J1785">
        <v>1312.924714</v>
      </c>
      <c r="K1785" s="1" t="s">
        <v>113</v>
      </c>
      <c r="L1785" s="1" t="s">
        <v>112</v>
      </c>
      <c r="M1785" s="1" t="s">
        <v>111</v>
      </c>
      <c r="N1785">
        <v>72.940262000000004</v>
      </c>
    </row>
    <row r="1786" spans="1:16" x14ac:dyDescent="0.2">
      <c r="A1786" s="1" t="s">
        <v>2</v>
      </c>
      <c r="B1786" s="1" t="s">
        <v>1</v>
      </c>
      <c r="C1786" s="1" t="s">
        <v>0</v>
      </c>
      <c r="D1786" s="2"/>
      <c r="E1786" s="1" t="s">
        <v>78</v>
      </c>
      <c r="F1786" s="1" t="s">
        <v>117</v>
      </c>
      <c r="G1786" s="3">
        <v>0.47916666666666669</v>
      </c>
      <c r="H1786">
        <v>54.752108</v>
      </c>
      <c r="I1786" s="1" t="s">
        <v>477</v>
      </c>
      <c r="J1786">
        <v>1095.0421530000001</v>
      </c>
      <c r="K1786" s="1" t="s">
        <v>113</v>
      </c>
      <c r="L1786" s="1" t="s">
        <v>112</v>
      </c>
      <c r="M1786" s="1" t="s">
        <v>111</v>
      </c>
      <c r="N1786">
        <v>54.752108</v>
      </c>
    </row>
    <row r="1787" spans="1:16" x14ac:dyDescent="0.2">
      <c r="A1787" s="1" t="s">
        <v>2</v>
      </c>
      <c r="B1787" s="1" t="s">
        <v>1</v>
      </c>
      <c r="C1787" s="1" t="s">
        <v>0</v>
      </c>
      <c r="D1787" s="2"/>
      <c r="E1787" s="1" t="s">
        <v>99</v>
      </c>
      <c r="F1787" s="1" t="s">
        <v>117</v>
      </c>
      <c r="G1787" s="3">
        <v>0.64583333333333337</v>
      </c>
      <c r="H1787">
        <v>58.196731999999997</v>
      </c>
      <c r="I1787" s="1" t="s">
        <v>476</v>
      </c>
      <c r="J1787">
        <v>581.96732299999996</v>
      </c>
      <c r="K1787" s="1" t="s">
        <v>113</v>
      </c>
      <c r="L1787" s="1" t="s">
        <v>112</v>
      </c>
      <c r="M1787" s="1" t="s">
        <v>111</v>
      </c>
      <c r="N1787">
        <v>58.196731999999997</v>
      </c>
    </row>
    <row r="1788" spans="1:16" x14ac:dyDescent="0.2">
      <c r="A1788" s="1" t="s">
        <v>2</v>
      </c>
      <c r="B1788" s="1" t="s">
        <v>1</v>
      </c>
      <c r="C1788" s="1" t="s">
        <v>0</v>
      </c>
      <c r="D1788" s="2"/>
      <c r="E1788" s="1" t="s">
        <v>99</v>
      </c>
      <c r="F1788" s="1" t="s">
        <v>117</v>
      </c>
      <c r="G1788" s="3">
        <v>0.47916666666666669</v>
      </c>
      <c r="H1788">
        <v>57.928668000000002</v>
      </c>
      <c r="I1788" s="1" t="s">
        <v>475</v>
      </c>
      <c r="J1788">
        <v>521.35801300000003</v>
      </c>
      <c r="K1788" s="1" t="s">
        <v>113</v>
      </c>
      <c r="L1788" s="1" t="s">
        <v>112</v>
      </c>
      <c r="M1788" s="1" t="s">
        <v>111</v>
      </c>
      <c r="N1788">
        <v>57.928668000000002</v>
      </c>
    </row>
    <row r="1789" spans="1:16" x14ac:dyDescent="0.2">
      <c r="A1789" s="1" t="s">
        <v>2</v>
      </c>
      <c r="B1789" s="1" t="s">
        <v>1</v>
      </c>
      <c r="C1789" s="1" t="s">
        <v>0</v>
      </c>
      <c r="D1789" s="2"/>
      <c r="E1789" s="1" t="s">
        <v>51</v>
      </c>
      <c r="F1789" s="1" t="s">
        <v>117</v>
      </c>
      <c r="G1789" s="3">
        <v>0.5625</v>
      </c>
      <c r="H1789">
        <v>83.957699000000005</v>
      </c>
      <c r="I1789" s="1" t="s">
        <v>474</v>
      </c>
      <c r="J1789">
        <v>587.70389599999999</v>
      </c>
      <c r="K1789" s="1" t="s">
        <v>113</v>
      </c>
      <c r="L1789" s="1" t="s">
        <v>112</v>
      </c>
      <c r="M1789" s="1" t="s">
        <v>111</v>
      </c>
      <c r="N1789">
        <v>83.957699000000005</v>
      </c>
    </row>
    <row r="1790" spans="1:16" x14ac:dyDescent="0.2">
      <c r="A1790" s="1" t="s">
        <v>2</v>
      </c>
      <c r="B1790" s="1" t="s">
        <v>1</v>
      </c>
      <c r="C1790" s="1" t="s">
        <v>0</v>
      </c>
      <c r="D1790" s="2"/>
      <c r="E1790" s="1" t="s">
        <v>51</v>
      </c>
      <c r="F1790" s="1" t="s">
        <v>117</v>
      </c>
      <c r="G1790" s="3">
        <v>0.64583333333333337</v>
      </c>
      <c r="H1790">
        <v>84.574247</v>
      </c>
      <c r="I1790" s="1" t="s">
        <v>473</v>
      </c>
      <c r="J1790">
        <v>1268.6137060000001</v>
      </c>
      <c r="K1790" s="1" t="s">
        <v>113</v>
      </c>
      <c r="L1790" s="1" t="s">
        <v>112</v>
      </c>
      <c r="M1790" s="1" t="s">
        <v>111</v>
      </c>
      <c r="N1790">
        <v>84.574247</v>
      </c>
    </row>
    <row r="1791" spans="1:16" x14ac:dyDescent="0.2">
      <c r="A1791" s="1" t="s">
        <v>2</v>
      </c>
      <c r="B1791" s="1" t="s">
        <v>1</v>
      </c>
      <c r="C1791" s="1" t="s">
        <v>0</v>
      </c>
      <c r="D1791" s="2"/>
      <c r="E1791" s="1" t="s">
        <v>51</v>
      </c>
      <c r="F1791" s="1" t="s">
        <v>117</v>
      </c>
      <c r="G1791" s="3">
        <v>0.47916666666666669</v>
      </c>
      <c r="H1791">
        <v>84.842310999999995</v>
      </c>
      <c r="I1791" s="1" t="s">
        <v>472</v>
      </c>
      <c r="J1791">
        <v>1272.634669</v>
      </c>
      <c r="K1791" s="1" t="s">
        <v>113</v>
      </c>
      <c r="L1791" s="1" t="s">
        <v>112</v>
      </c>
      <c r="M1791" s="1" t="s">
        <v>111</v>
      </c>
      <c r="N1791">
        <v>84.842310999999995</v>
      </c>
    </row>
    <row r="1792" spans="1:16" x14ac:dyDescent="0.2">
      <c r="A1792" s="1" t="s">
        <v>2</v>
      </c>
      <c r="B1792" s="1" t="s">
        <v>1</v>
      </c>
      <c r="C1792" s="1" t="s">
        <v>0</v>
      </c>
      <c r="D1792" s="2"/>
      <c r="E1792" s="1" t="s">
        <v>97</v>
      </c>
      <c r="F1792" s="1" t="s">
        <v>117</v>
      </c>
      <c r="G1792" s="3">
        <v>0.47916666666666669</v>
      </c>
      <c r="H1792">
        <v>69.227573000000007</v>
      </c>
      <c r="I1792" s="1" t="s">
        <v>471</v>
      </c>
      <c r="J1792">
        <v>1315.323889</v>
      </c>
      <c r="K1792" s="1" t="s">
        <v>113</v>
      </c>
      <c r="L1792" s="1" t="s">
        <v>112</v>
      </c>
      <c r="M1792" s="1" t="s">
        <v>111</v>
      </c>
      <c r="N1792">
        <v>69.227573000000007</v>
      </c>
    </row>
    <row r="1793" spans="1:14" x14ac:dyDescent="0.2">
      <c r="A1793" s="1" t="s">
        <v>2</v>
      </c>
      <c r="B1793" s="1" t="s">
        <v>1</v>
      </c>
      <c r="C1793" s="1" t="s">
        <v>0</v>
      </c>
      <c r="D1793" s="2"/>
      <c r="E1793" s="1" t="s">
        <v>74</v>
      </c>
      <c r="F1793" s="1" t="s">
        <v>117</v>
      </c>
      <c r="G1793" s="3">
        <v>0.47916666666666669</v>
      </c>
      <c r="H1793">
        <v>8.0017160000000001</v>
      </c>
      <c r="I1793" s="1" t="s">
        <v>470</v>
      </c>
      <c r="J1793">
        <v>240.051468</v>
      </c>
      <c r="K1793" s="1" t="s">
        <v>113</v>
      </c>
      <c r="L1793" s="1" t="s">
        <v>112</v>
      </c>
      <c r="M1793" s="1" t="s">
        <v>111</v>
      </c>
      <c r="N1793">
        <v>8.0017160000000001</v>
      </c>
    </row>
    <row r="1794" spans="1:14" x14ac:dyDescent="0.2">
      <c r="A1794" s="1" t="s">
        <v>2</v>
      </c>
      <c r="B1794" s="1" t="s">
        <v>1</v>
      </c>
      <c r="C1794" s="1" t="s">
        <v>0</v>
      </c>
      <c r="D1794" s="2"/>
      <c r="E1794" s="1" t="s">
        <v>49</v>
      </c>
      <c r="F1794" s="1" t="s">
        <v>117</v>
      </c>
      <c r="G1794" s="3">
        <v>0.39583333333333331</v>
      </c>
      <c r="H1794">
        <v>36.838718999999998</v>
      </c>
      <c r="I1794" s="1" t="s">
        <v>469</v>
      </c>
      <c r="J1794">
        <v>368.38719200000003</v>
      </c>
      <c r="K1794" s="1" t="s">
        <v>113</v>
      </c>
      <c r="L1794" s="1" t="s">
        <v>112</v>
      </c>
      <c r="M1794" s="1" t="s">
        <v>111</v>
      </c>
      <c r="N1794">
        <v>36.838718999999998</v>
      </c>
    </row>
    <row r="1795" spans="1:14" x14ac:dyDescent="0.2">
      <c r="A1795" s="1" t="s">
        <v>2</v>
      </c>
      <c r="B1795" s="1" t="s">
        <v>1</v>
      </c>
      <c r="C1795" s="1" t="s">
        <v>0</v>
      </c>
      <c r="D1795" s="2"/>
      <c r="E1795" s="1" t="s">
        <v>49</v>
      </c>
      <c r="F1795" s="1" t="s">
        <v>117</v>
      </c>
      <c r="G1795" s="3">
        <v>0.5625</v>
      </c>
      <c r="H1795">
        <v>37.059871999999999</v>
      </c>
      <c r="I1795" s="1" t="s">
        <v>468</v>
      </c>
      <c r="J1795">
        <v>926.496803</v>
      </c>
      <c r="K1795" s="1" t="s">
        <v>113</v>
      </c>
      <c r="L1795" s="1" t="s">
        <v>112</v>
      </c>
      <c r="M1795" s="1" t="s">
        <v>111</v>
      </c>
      <c r="N1795">
        <v>37.059871999999999</v>
      </c>
    </row>
    <row r="1796" spans="1:14" x14ac:dyDescent="0.2">
      <c r="A1796" s="1" t="s">
        <v>2</v>
      </c>
      <c r="B1796" s="1" t="s">
        <v>1</v>
      </c>
      <c r="C1796" s="1" t="s">
        <v>0</v>
      </c>
      <c r="D1796" s="2"/>
      <c r="E1796" s="1" t="s">
        <v>49</v>
      </c>
      <c r="F1796" s="1" t="s">
        <v>117</v>
      </c>
      <c r="G1796" s="3">
        <v>0.47916666666666669</v>
      </c>
      <c r="H1796">
        <v>37.066574000000003</v>
      </c>
      <c r="I1796" s="1" t="s">
        <v>467</v>
      </c>
      <c r="J1796">
        <v>1334.396655</v>
      </c>
      <c r="K1796" s="1" t="s">
        <v>113</v>
      </c>
      <c r="L1796" s="1" t="s">
        <v>112</v>
      </c>
      <c r="M1796" s="1" t="s">
        <v>111</v>
      </c>
      <c r="N1796">
        <v>37.066574000000003</v>
      </c>
    </row>
    <row r="1797" spans="1:14" x14ac:dyDescent="0.2">
      <c r="A1797" s="1" t="s">
        <v>2</v>
      </c>
      <c r="B1797" s="1" t="s">
        <v>1</v>
      </c>
      <c r="C1797" s="1" t="s">
        <v>0</v>
      </c>
      <c r="D1797" s="2"/>
      <c r="E1797" s="1" t="s">
        <v>45</v>
      </c>
      <c r="F1797" s="1" t="s">
        <v>117</v>
      </c>
      <c r="G1797" s="3">
        <v>0.39583333333333331</v>
      </c>
      <c r="H1797">
        <v>18.389202000000001</v>
      </c>
      <c r="I1797" s="1" t="s">
        <v>466</v>
      </c>
      <c r="J1797">
        <v>827.51410699999997</v>
      </c>
      <c r="K1797" s="1" t="s">
        <v>113</v>
      </c>
      <c r="L1797" s="1" t="s">
        <v>112</v>
      </c>
      <c r="M1797" s="1" t="s">
        <v>111</v>
      </c>
      <c r="N1797">
        <v>18.389202000000001</v>
      </c>
    </row>
    <row r="1798" spans="1:14" x14ac:dyDescent="0.2">
      <c r="A1798" s="1" t="s">
        <v>2</v>
      </c>
      <c r="B1798" s="1" t="s">
        <v>1</v>
      </c>
      <c r="C1798" s="1" t="s">
        <v>0</v>
      </c>
      <c r="D1798" s="2"/>
      <c r="E1798" s="1" t="s">
        <v>45</v>
      </c>
      <c r="F1798" s="1" t="s">
        <v>117</v>
      </c>
      <c r="G1798" s="3">
        <v>0.47916666666666669</v>
      </c>
      <c r="H1798">
        <v>18.844911</v>
      </c>
      <c r="I1798" s="1" t="s">
        <v>465</v>
      </c>
      <c r="J1798">
        <v>1319.1438029999999</v>
      </c>
      <c r="K1798" s="1" t="s">
        <v>113</v>
      </c>
      <c r="L1798" s="1" t="s">
        <v>112</v>
      </c>
      <c r="M1798" s="1" t="s">
        <v>111</v>
      </c>
      <c r="N1798">
        <v>18.844911</v>
      </c>
    </row>
    <row r="1799" spans="1:14" x14ac:dyDescent="0.2">
      <c r="A1799" s="1" t="s">
        <v>2</v>
      </c>
      <c r="B1799" s="1" t="s">
        <v>1</v>
      </c>
      <c r="C1799" s="1" t="s">
        <v>0</v>
      </c>
      <c r="D1799" s="2">
        <v>43388</v>
      </c>
      <c r="E1799" s="1"/>
      <c r="F1799" s="1"/>
      <c r="G1799" s="3"/>
      <c r="I1799" s="1"/>
      <c r="K1799" s="1"/>
      <c r="L1799" s="1"/>
      <c r="M1799" s="1"/>
    </row>
    <row r="1800" spans="1:14" x14ac:dyDescent="0.2">
      <c r="A1800" s="1" t="s">
        <v>2</v>
      </c>
      <c r="B1800" s="1" t="s">
        <v>1</v>
      </c>
      <c r="C1800" s="1" t="s">
        <v>0</v>
      </c>
      <c r="D1800" s="2"/>
      <c r="E1800" s="1" t="s">
        <v>9</v>
      </c>
      <c r="F1800" s="1" t="s">
        <v>117</v>
      </c>
      <c r="G1800" s="3">
        <v>0.47916666666666669</v>
      </c>
      <c r="H1800">
        <v>54.658284999999999</v>
      </c>
      <c r="I1800" s="1" t="s">
        <v>464</v>
      </c>
      <c r="J1800">
        <v>1093.165704</v>
      </c>
      <c r="K1800" s="1" t="s">
        <v>113</v>
      </c>
      <c r="L1800" s="1" t="s">
        <v>112</v>
      </c>
      <c r="M1800" s="1" t="s">
        <v>111</v>
      </c>
      <c r="N1800">
        <v>54.658284999999999</v>
      </c>
    </row>
    <row r="1801" spans="1:14" x14ac:dyDescent="0.2">
      <c r="A1801" s="1" t="s">
        <v>2</v>
      </c>
      <c r="B1801" s="1" t="s">
        <v>1</v>
      </c>
      <c r="C1801" s="1" t="s">
        <v>0</v>
      </c>
      <c r="D1801" s="2"/>
      <c r="E1801" s="1" t="s">
        <v>57</v>
      </c>
      <c r="F1801" s="1" t="s">
        <v>117</v>
      </c>
      <c r="G1801" s="3">
        <v>0.47916666666666669</v>
      </c>
      <c r="H1801">
        <v>19.367636999999998</v>
      </c>
      <c r="I1801" s="1" t="s">
        <v>463</v>
      </c>
      <c r="J1801">
        <v>968.38183100000003</v>
      </c>
      <c r="K1801" s="1" t="s">
        <v>113</v>
      </c>
      <c r="L1801" s="1" t="s">
        <v>112</v>
      </c>
      <c r="M1801" s="1" t="s">
        <v>111</v>
      </c>
      <c r="N1801">
        <v>19.367636999999998</v>
      </c>
    </row>
    <row r="1802" spans="1:14" x14ac:dyDescent="0.2">
      <c r="A1802" s="1" t="s">
        <v>2</v>
      </c>
      <c r="B1802" s="1" t="s">
        <v>1</v>
      </c>
      <c r="C1802" s="1" t="s">
        <v>0</v>
      </c>
      <c r="D1802" s="2"/>
      <c r="E1802" s="1" t="s">
        <v>101</v>
      </c>
      <c r="F1802" s="1" t="s">
        <v>117</v>
      </c>
      <c r="G1802" s="3">
        <v>0.47916666666666669</v>
      </c>
      <c r="H1802">
        <v>12.150009000000001</v>
      </c>
      <c r="I1802" s="1" t="s">
        <v>462</v>
      </c>
      <c r="J1802">
        <v>972.00069699999995</v>
      </c>
      <c r="K1802" s="1" t="s">
        <v>113</v>
      </c>
      <c r="L1802" s="1" t="s">
        <v>112</v>
      </c>
      <c r="M1802" s="1" t="s">
        <v>111</v>
      </c>
      <c r="N1802">
        <v>12.150009000000001</v>
      </c>
    </row>
    <row r="1803" spans="1:14" x14ac:dyDescent="0.2">
      <c r="A1803" s="1" t="s">
        <v>2</v>
      </c>
      <c r="B1803" s="1" t="s">
        <v>1</v>
      </c>
      <c r="C1803" s="1" t="s">
        <v>0</v>
      </c>
      <c r="D1803" s="2"/>
      <c r="E1803" s="1" t="s">
        <v>37</v>
      </c>
      <c r="F1803" s="1" t="s">
        <v>117</v>
      </c>
      <c r="G1803" s="3">
        <v>0.47916666666666669</v>
      </c>
      <c r="H1803">
        <v>96.744360999999998</v>
      </c>
      <c r="I1803" s="1" t="s">
        <v>461</v>
      </c>
      <c r="J1803">
        <v>677.21052399999996</v>
      </c>
      <c r="K1803" s="1" t="s">
        <v>113</v>
      </c>
      <c r="L1803" s="1" t="s">
        <v>112</v>
      </c>
      <c r="M1803" s="1" t="s">
        <v>111</v>
      </c>
      <c r="N1803">
        <v>96.744360999999998</v>
      </c>
    </row>
    <row r="1804" spans="1:14" x14ac:dyDescent="0.2">
      <c r="A1804" s="1" t="s">
        <v>2</v>
      </c>
      <c r="B1804" s="1" t="s">
        <v>1</v>
      </c>
      <c r="C1804" s="1" t="s">
        <v>0</v>
      </c>
      <c r="D1804" s="2"/>
      <c r="E1804" s="1" t="s">
        <v>37</v>
      </c>
      <c r="F1804" s="1" t="s">
        <v>117</v>
      </c>
      <c r="G1804" s="3">
        <v>0.39583333333333331</v>
      </c>
      <c r="H1804">
        <v>96.824780000000004</v>
      </c>
      <c r="I1804" s="1" t="s">
        <v>460</v>
      </c>
      <c r="J1804">
        <v>968.24779899999999</v>
      </c>
      <c r="K1804" s="1" t="s">
        <v>113</v>
      </c>
      <c r="L1804" s="1" t="s">
        <v>112</v>
      </c>
      <c r="M1804" s="1" t="s">
        <v>111</v>
      </c>
      <c r="N1804">
        <v>96.824780000000004</v>
      </c>
    </row>
    <row r="1805" spans="1:14" x14ac:dyDescent="0.2">
      <c r="A1805" s="1" t="s">
        <v>2</v>
      </c>
      <c r="B1805" s="1" t="s">
        <v>1</v>
      </c>
      <c r="C1805" s="1" t="s">
        <v>0</v>
      </c>
      <c r="D1805" s="2"/>
      <c r="E1805" s="1" t="s">
        <v>35</v>
      </c>
      <c r="F1805" s="1" t="s">
        <v>117</v>
      </c>
      <c r="G1805" s="3">
        <v>0.39583333333333331</v>
      </c>
      <c r="H1805">
        <v>1056.8430080000001</v>
      </c>
      <c r="I1805" s="1" t="s">
        <v>459</v>
      </c>
      <c r="J1805">
        <v>1056.8430080000001</v>
      </c>
      <c r="K1805" s="1" t="s">
        <v>113</v>
      </c>
      <c r="L1805" s="1" t="s">
        <v>112</v>
      </c>
      <c r="M1805" s="1" t="s">
        <v>111</v>
      </c>
      <c r="N1805">
        <v>1056.8430080000001</v>
      </c>
    </row>
    <row r="1806" spans="1:14" x14ac:dyDescent="0.2">
      <c r="A1806" s="1" t="s">
        <v>2</v>
      </c>
      <c r="B1806" s="1" t="s">
        <v>1</v>
      </c>
      <c r="C1806" s="1" t="s">
        <v>0</v>
      </c>
      <c r="D1806" s="2"/>
      <c r="E1806" s="1" t="s">
        <v>72</v>
      </c>
      <c r="F1806" s="1" t="s">
        <v>117</v>
      </c>
      <c r="G1806" s="3">
        <v>0.39583333333333331</v>
      </c>
      <c r="H1806">
        <v>20.372876999999999</v>
      </c>
      <c r="I1806" s="1" t="s">
        <v>458</v>
      </c>
      <c r="J1806">
        <v>1018.643863</v>
      </c>
      <c r="K1806" s="1" t="s">
        <v>113</v>
      </c>
      <c r="L1806" s="1" t="s">
        <v>112</v>
      </c>
      <c r="M1806" s="1" t="s">
        <v>111</v>
      </c>
      <c r="N1806">
        <v>20.372876999999999</v>
      </c>
    </row>
    <row r="1807" spans="1:14" x14ac:dyDescent="0.2">
      <c r="A1807" s="1" t="s">
        <v>2</v>
      </c>
      <c r="B1807" s="1" t="s">
        <v>1</v>
      </c>
      <c r="C1807" s="1" t="s">
        <v>0</v>
      </c>
      <c r="D1807" s="2"/>
      <c r="E1807" s="1" t="s">
        <v>45</v>
      </c>
      <c r="F1807" s="1" t="s">
        <v>117</v>
      </c>
      <c r="G1807" s="3">
        <v>0.39583333333333331</v>
      </c>
      <c r="H1807">
        <v>17.611816000000001</v>
      </c>
      <c r="I1807" s="1" t="s">
        <v>457</v>
      </c>
      <c r="J1807">
        <v>528.35448799999995</v>
      </c>
      <c r="K1807" s="1" t="s">
        <v>113</v>
      </c>
      <c r="L1807" s="1" t="s">
        <v>112</v>
      </c>
      <c r="M1807" s="1" t="s">
        <v>111</v>
      </c>
      <c r="N1807">
        <v>17.611816000000001</v>
      </c>
    </row>
    <row r="1808" spans="1:14" x14ac:dyDescent="0.2">
      <c r="A1808" s="1" t="s">
        <v>2</v>
      </c>
      <c r="B1808" s="1" t="s">
        <v>1</v>
      </c>
      <c r="C1808" s="1" t="s">
        <v>0</v>
      </c>
      <c r="D1808" s="2"/>
      <c r="E1808" s="1" t="s">
        <v>24</v>
      </c>
      <c r="F1808" s="1" t="s">
        <v>117</v>
      </c>
      <c r="G1808" s="3">
        <v>0.64583333333333337</v>
      </c>
      <c r="H1808">
        <v>38.748676000000003</v>
      </c>
      <c r="I1808" s="1" t="s">
        <v>456</v>
      </c>
      <c r="J1808">
        <v>1162.4602930000001</v>
      </c>
      <c r="K1808" s="1" t="s">
        <v>113</v>
      </c>
      <c r="L1808" s="1" t="s">
        <v>112</v>
      </c>
      <c r="M1808" s="1" t="s">
        <v>111</v>
      </c>
      <c r="N1808">
        <v>38.748676000000003</v>
      </c>
    </row>
    <row r="1809" spans="1:14" x14ac:dyDescent="0.2">
      <c r="A1809" s="1" t="s">
        <v>2</v>
      </c>
      <c r="B1809" s="1" t="s">
        <v>1</v>
      </c>
      <c r="C1809" s="1" t="s">
        <v>0</v>
      </c>
      <c r="D1809" s="2"/>
      <c r="E1809" s="1" t="s">
        <v>59</v>
      </c>
      <c r="F1809" s="1" t="s">
        <v>117</v>
      </c>
      <c r="G1809" s="3">
        <v>0.5625</v>
      </c>
      <c r="H1809">
        <v>120.923749</v>
      </c>
      <c r="I1809" s="1" t="s">
        <v>455</v>
      </c>
      <c r="J1809">
        <v>362.77124700000002</v>
      </c>
      <c r="K1809" s="1" t="s">
        <v>113</v>
      </c>
      <c r="L1809" s="1" t="s">
        <v>112</v>
      </c>
      <c r="M1809" s="1" t="s">
        <v>111</v>
      </c>
      <c r="N1809">
        <v>120.923749</v>
      </c>
    </row>
    <row r="1810" spans="1:14" x14ac:dyDescent="0.2">
      <c r="A1810" s="1" t="s">
        <v>2</v>
      </c>
      <c r="B1810" s="1" t="s">
        <v>1</v>
      </c>
      <c r="C1810" s="1" t="s">
        <v>0</v>
      </c>
      <c r="D1810" s="2"/>
      <c r="E1810" s="1" t="s">
        <v>105</v>
      </c>
      <c r="F1810" s="1" t="s">
        <v>117</v>
      </c>
      <c r="G1810" s="3">
        <v>0.39583333333333331</v>
      </c>
      <c r="H1810">
        <v>18.83821</v>
      </c>
      <c r="I1810" s="1" t="s">
        <v>454</v>
      </c>
      <c r="J1810">
        <v>847.71944399999995</v>
      </c>
      <c r="K1810" s="1" t="s">
        <v>113</v>
      </c>
      <c r="L1810" s="1" t="s">
        <v>112</v>
      </c>
      <c r="M1810" s="1" t="s">
        <v>111</v>
      </c>
      <c r="N1810">
        <v>18.83821</v>
      </c>
    </row>
    <row r="1811" spans="1:14" x14ac:dyDescent="0.2">
      <c r="A1811" s="1" t="s">
        <v>2</v>
      </c>
      <c r="B1811" s="1" t="s">
        <v>1</v>
      </c>
      <c r="C1811" s="1" t="s">
        <v>0</v>
      </c>
      <c r="D1811" s="2"/>
      <c r="E1811" s="1" t="s">
        <v>105</v>
      </c>
      <c r="F1811" s="1" t="s">
        <v>117</v>
      </c>
      <c r="G1811" s="3">
        <v>0.5625</v>
      </c>
      <c r="H1811">
        <v>18.784597000000002</v>
      </c>
      <c r="I1811" s="1" t="s">
        <v>453</v>
      </c>
      <c r="J1811">
        <v>319.33814999999998</v>
      </c>
      <c r="K1811" s="1" t="s">
        <v>113</v>
      </c>
      <c r="L1811" s="1" t="s">
        <v>112</v>
      </c>
      <c r="M1811" s="1" t="s">
        <v>111</v>
      </c>
      <c r="N1811">
        <v>18.784597000000002</v>
      </c>
    </row>
    <row r="1812" spans="1:14" x14ac:dyDescent="0.2">
      <c r="A1812" s="1" t="s">
        <v>2</v>
      </c>
      <c r="B1812" s="1" t="s">
        <v>1</v>
      </c>
      <c r="C1812" s="1" t="s">
        <v>0</v>
      </c>
      <c r="D1812" s="2"/>
      <c r="E1812" s="1" t="s">
        <v>30</v>
      </c>
      <c r="F1812" s="1" t="s">
        <v>117</v>
      </c>
      <c r="G1812" s="3">
        <v>0.39583333333333331</v>
      </c>
      <c r="H1812">
        <v>39.351821000000001</v>
      </c>
      <c r="I1812" s="1" t="s">
        <v>452</v>
      </c>
      <c r="J1812">
        <v>787.03641700000003</v>
      </c>
      <c r="K1812" s="1" t="s">
        <v>113</v>
      </c>
      <c r="L1812" s="1" t="s">
        <v>112</v>
      </c>
      <c r="M1812" s="1" t="s">
        <v>111</v>
      </c>
      <c r="N1812">
        <v>39.351821000000001</v>
      </c>
    </row>
    <row r="1813" spans="1:14" x14ac:dyDescent="0.2">
      <c r="A1813" s="1" t="s">
        <v>2</v>
      </c>
      <c r="B1813" s="1" t="s">
        <v>1</v>
      </c>
      <c r="C1813" s="1" t="s">
        <v>0</v>
      </c>
      <c r="D1813" s="2"/>
      <c r="E1813" s="1" t="s">
        <v>30</v>
      </c>
      <c r="F1813" s="1" t="s">
        <v>117</v>
      </c>
      <c r="G1813" s="3">
        <v>0.5625</v>
      </c>
      <c r="H1813">
        <v>39.030144</v>
      </c>
      <c r="I1813" s="1" t="s">
        <v>451</v>
      </c>
      <c r="J1813">
        <v>1014.783739</v>
      </c>
      <c r="K1813" s="1" t="s">
        <v>113</v>
      </c>
      <c r="L1813" s="1" t="s">
        <v>112</v>
      </c>
      <c r="M1813" s="1" t="s">
        <v>111</v>
      </c>
      <c r="N1813">
        <v>39.030144</v>
      </c>
    </row>
    <row r="1814" spans="1:14" x14ac:dyDescent="0.2">
      <c r="A1814" s="1" t="s">
        <v>2</v>
      </c>
      <c r="B1814" s="1" t="s">
        <v>1</v>
      </c>
      <c r="C1814" s="1" t="s">
        <v>0</v>
      </c>
      <c r="D1814" s="2"/>
      <c r="E1814" s="1" t="s">
        <v>103</v>
      </c>
      <c r="F1814" s="1" t="s">
        <v>117</v>
      </c>
      <c r="G1814" s="3">
        <v>0.39583333333333331</v>
      </c>
      <c r="H1814">
        <v>23.897921</v>
      </c>
      <c r="I1814" s="1" t="s">
        <v>450</v>
      </c>
      <c r="J1814">
        <v>1194.896058</v>
      </c>
      <c r="K1814" s="1" t="s">
        <v>113</v>
      </c>
      <c r="L1814" s="1" t="s">
        <v>112</v>
      </c>
      <c r="M1814" s="1" t="s">
        <v>111</v>
      </c>
      <c r="N1814">
        <v>23.897921</v>
      </c>
    </row>
    <row r="1815" spans="1:14" x14ac:dyDescent="0.2">
      <c r="A1815" s="1" t="s">
        <v>2</v>
      </c>
      <c r="B1815" s="1" t="s">
        <v>1</v>
      </c>
      <c r="C1815" s="1" t="s">
        <v>0</v>
      </c>
      <c r="D1815" s="2"/>
      <c r="E1815" s="1" t="s">
        <v>103</v>
      </c>
      <c r="F1815" s="1" t="s">
        <v>117</v>
      </c>
      <c r="G1815" s="3">
        <v>0.5625</v>
      </c>
      <c r="H1815">
        <v>23.817502000000001</v>
      </c>
      <c r="I1815" s="1" t="s">
        <v>449</v>
      </c>
      <c r="J1815">
        <v>357.26252899999997</v>
      </c>
      <c r="K1815" s="1" t="s">
        <v>113</v>
      </c>
      <c r="L1815" s="1" t="s">
        <v>112</v>
      </c>
      <c r="M1815" s="1" t="s">
        <v>111</v>
      </c>
      <c r="N1815">
        <v>23.817502000000001</v>
      </c>
    </row>
    <row r="1816" spans="1:14" x14ac:dyDescent="0.2">
      <c r="A1816" s="1" t="s">
        <v>2</v>
      </c>
      <c r="B1816" s="1" t="s">
        <v>1</v>
      </c>
      <c r="C1816" s="1" t="s">
        <v>0</v>
      </c>
      <c r="D1816" s="2"/>
      <c r="E1816" s="1" t="s">
        <v>80</v>
      </c>
      <c r="F1816" s="1" t="s">
        <v>117</v>
      </c>
      <c r="G1816" s="3">
        <v>0.47916666666666669</v>
      </c>
      <c r="H1816">
        <v>20.949214999999999</v>
      </c>
      <c r="I1816" s="1" t="s">
        <v>448</v>
      </c>
      <c r="J1816">
        <v>523.73038099999997</v>
      </c>
      <c r="K1816" s="1" t="s">
        <v>113</v>
      </c>
      <c r="L1816" s="1" t="s">
        <v>112</v>
      </c>
      <c r="M1816" s="1" t="s">
        <v>111</v>
      </c>
      <c r="N1816">
        <v>20.949214999999999</v>
      </c>
    </row>
    <row r="1817" spans="1:14" x14ac:dyDescent="0.2">
      <c r="A1817" s="1" t="s">
        <v>2</v>
      </c>
      <c r="B1817" s="1" t="s">
        <v>1</v>
      </c>
      <c r="C1817" s="1" t="s">
        <v>0</v>
      </c>
      <c r="D1817" s="2"/>
      <c r="E1817" s="1" t="s">
        <v>80</v>
      </c>
      <c r="F1817" s="1" t="s">
        <v>117</v>
      </c>
      <c r="G1817" s="3">
        <v>0.5625</v>
      </c>
      <c r="H1817">
        <v>20.667748</v>
      </c>
      <c r="I1817" s="1" t="s">
        <v>447</v>
      </c>
      <c r="J1817">
        <v>516.69369600000005</v>
      </c>
      <c r="K1817" s="1" t="s">
        <v>113</v>
      </c>
      <c r="L1817" s="1" t="s">
        <v>112</v>
      </c>
      <c r="M1817" s="1" t="s">
        <v>111</v>
      </c>
      <c r="N1817">
        <v>20.667748</v>
      </c>
    </row>
    <row r="1818" spans="1:14" x14ac:dyDescent="0.2">
      <c r="A1818" s="1" t="s">
        <v>2</v>
      </c>
      <c r="B1818" s="1" t="s">
        <v>1</v>
      </c>
      <c r="C1818" s="1" t="s">
        <v>0</v>
      </c>
      <c r="D1818" s="2"/>
      <c r="E1818" s="1" t="s">
        <v>26</v>
      </c>
      <c r="F1818" s="1" t="s">
        <v>117</v>
      </c>
      <c r="G1818" s="3">
        <v>0.5625</v>
      </c>
      <c r="H1818">
        <v>81.330670999999995</v>
      </c>
      <c r="I1818" s="1" t="s">
        <v>446</v>
      </c>
      <c r="J1818">
        <v>569.31469400000003</v>
      </c>
      <c r="K1818" s="1" t="s">
        <v>113</v>
      </c>
      <c r="L1818" s="1" t="s">
        <v>112</v>
      </c>
      <c r="M1818" s="1" t="s">
        <v>111</v>
      </c>
      <c r="N1818">
        <v>81.330670999999995</v>
      </c>
    </row>
    <row r="1819" spans="1:14" x14ac:dyDescent="0.2">
      <c r="A1819" s="1" t="s">
        <v>2</v>
      </c>
      <c r="B1819" s="1" t="s">
        <v>1</v>
      </c>
      <c r="C1819" s="1" t="s">
        <v>0</v>
      </c>
      <c r="D1819" s="2"/>
      <c r="E1819" s="1" t="s">
        <v>51</v>
      </c>
      <c r="F1819" s="1" t="s">
        <v>117</v>
      </c>
      <c r="G1819" s="3">
        <v>0.47916666666666669</v>
      </c>
      <c r="H1819">
        <v>80.955381000000003</v>
      </c>
      <c r="I1819" s="1" t="s">
        <v>445</v>
      </c>
      <c r="J1819">
        <v>809.55380700000001</v>
      </c>
      <c r="K1819" s="1" t="s">
        <v>113</v>
      </c>
      <c r="L1819" s="1" t="s">
        <v>112</v>
      </c>
      <c r="M1819" s="1" t="s">
        <v>111</v>
      </c>
      <c r="N1819">
        <v>80.955381000000003</v>
      </c>
    </row>
    <row r="1820" spans="1:14" x14ac:dyDescent="0.2">
      <c r="A1820" s="1" t="s">
        <v>2</v>
      </c>
      <c r="B1820" s="1" t="s">
        <v>1</v>
      </c>
      <c r="C1820" s="1" t="s">
        <v>0</v>
      </c>
      <c r="D1820" s="2"/>
      <c r="E1820" s="1" t="s">
        <v>51</v>
      </c>
      <c r="F1820" s="1" t="s">
        <v>117</v>
      </c>
      <c r="G1820" s="3">
        <v>0.64583333333333337</v>
      </c>
      <c r="H1820">
        <v>81.022396999999998</v>
      </c>
      <c r="I1820" s="1" t="s">
        <v>444</v>
      </c>
      <c r="J1820">
        <v>1215.335951</v>
      </c>
      <c r="K1820" s="1" t="s">
        <v>113</v>
      </c>
      <c r="L1820" s="1" t="s">
        <v>112</v>
      </c>
      <c r="M1820" s="1" t="s">
        <v>111</v>
      </c>
      <c r="N1820">
        <v>81.022396999999998</v>
      </c>
    </row>
    <row r="1821" spans="1:14" x14ac:dyDescent="0.2">
      <c r="A1821" s="1" t="s">
        <v>2</v>
      </c>
      <c r="B1821" s="1" t="s">
        <v>1</v>
      </c>
      <c r="C1821" s="1" t="s">
        <v>0</v>
      </c>
      <c r="D1821" s="2"/>
      <c r="E1821" s="1" t="s">
        <v>51</v>
      </c>
      <c r="F1821" s="1" t="s">
        <v>117</v>
      </c>
      <c r="G1821" s="3">
        <v>0.5625</v>
      </c>
      <c r="H1821">
        <v>81.035799999999995</v>
      </c>
      <c r="I1821" s="1" t="s">
        <v>443</v>
      </c>
      <c r="J1821">
        <v>810.35799999999995</v>
      </c>
      <c r="K1821" s="1" t="s">
        <v>113</v>
      </c>
      <c r="L1821" s="1" t="s">
        <v>112</v>
      </c>
      <c r="M1821" s="1" t="s">
        <v>111</v>
      </c>
      <c r="N1821">
        <v>81.035799999999995</v>
      </c>
    </row>
    <row r="1822" spans="1:14" x14ac:dyDescent="0.2">
      <c r="A1822" s="1" t="s">
        <v>2</v>
      </c>
      <c r="B1822" s="1" t="s">
        <v>1</v>
      </c>
      <c r="C1822" s="1" t="s">
        <v>0</v>
      </c>
      <c r="D1822" s="2"/>
      <c r="E1822" s="1" t="s">
        <v>49</v>
      </c>
      <c r="F1822" s="1" t="s">
        <v>117</v>
      </c>
      <c r="G1822" s="3">
        <v>0.47916666666666669</v>
      </c>
      <c r="H1822">
        <v>36.248978000000001</v>
      </c>
      <c r="I1822" s="1" t="s">
        <v>442</v>
      </c>
      <c r="J1822">
        <v>362.48978</v>
      </c>
      <c r="K1822" s="1" t="s">
        <v>113</v>
      </c>
      <c r="L1822" s="1" t="s">
        <v>112</v>
      </c>
      <c r="M1822" s="1" t="s">
        <v>111</v>
      </c>
      <c r="N1822">
        <v>36.248978000000001</v>
      </c>
    </row>
    <row r="1823" spans="1:14" x14ac:dyDescent="0.2">
      <c r="A1823" s="1" t="s">
        <v>2</v>
      </c>
      <c r="B1823" s="1" t="s">
        <v>1</v>
      </c>
      <c r="C1823" s="1" t="s">
        <v>0</v>
      </c>
      <c r="D1823" s="2"/>
      <c r="E1823" s="1" t="s">
        <v>49</v>
      </c>
      <c r="F1823" s="1" t="s">
        <v>117</v>
      </c>
      <c r="G1823" s="3">
        <v>0.39583333333333331</v>
      </c>
      <c r="H1823">
        <v>36.336098999999997</v>
      </c>
      <c r="I1823" s="1" t="s">
        <v>441</v>
      </c>
      <c r="J1823">
        <v>654.04978000000006</v>
      </c>
      <c r="K1823" s="1" t="s">
        <v>113</v>
      </c>
      <c r="L1823" s="1" t="s">
        <v>112</v>
      </c>
      <c r="M1823" s="1" t="s">
        <v>111</v>
      </c>
      <c r="N1823">
        <v>36.336098999999997</v>
      </c>
    </row>
    <row r="1824" spans="1:14" x14ac:dyDescent="0.2">
      <c r="A1824" s="1" t="s">
        <v>2</v>
      </c>
      <c r="B1824" s="1" t="s">
        <v>1</v>
      </c>
      <c r="C1824" s="1" t="s">
        <v>0</v>
      </c>
      <c r="D1824" s="2"/>
      <c r="E1824" s="1" t="s">
        <v>49</v>
      </c>
      <c r="F1824" s="1" t="s">
        <v>117</v>
      </c>
      <c r="G1824" s="3">
        <v>0.5625</v>
      </c>
      <c r="H1824">
        <v>36.403115</v>
      </c>
      <c r="I1824" s="1" t="s">
        <v>440</v>
      </c>
      <c r="J1824">
        <v>291.224919</v>
      </c>
      <c r="K1824" s="1" t="s">
        <v>113</v>
      </c>
      <c r="L1824" s="1" t="s">
        <v>112</v>
      </c>
      <c r="M1824" s="1" t="s">
        <v>111</v>
      </c>
      <c r="N1824">
        <v>36.403115</v>
      </c>
    </row>
    <row r="1825" spans="1:16" x14ac:dyDescent="0.2">
      <c r="A1825" s="1" t="s">
        <v>2</v>
      </c>
      <c r="B1825" s="1" t="s">
        <v>1</v>
      </c>
      <c r="C1825" s="1" t="s">
        <v>0</v>
      </c>
      <c r="D1825" s="2"/>
      <c r="E1825" s="1" t="s">
        <v>22</v>
      </c>
      <c r="F1825" s="1" t="s">
        <v>117</v>
      </c>
      <c r="G1825" s="3">
        <v>0.5625</v>
      </c>
      <c r="H1825">
        <v>29.326221</v>
      </c>
      <c r="I1825" s="1" t="s">
        <v>439</v>
      </c>
      <c r="J1825">
        <v>1143.7226069999999</v>
      </c>
      <c r="K1825" s="1" t="s">
        <v>113</v>
      </c>
      <c r="L1825" s="1" t="s">
        <v>112</v>
      </c>
      <c r="M1825" s="1" t="s">
        <v>111</v>
      </c>
      <c r="N1825">
        <v>29.326221</v>
      </c>
    </row>
    <row r="1826" spans="1:16" x14ac:dyDescent="0.2">
      <c r="A1826" s="1" t="s">
        <v>2</v>
      </c>
      <c r="B1826" s="1" t="s">
        <v>1</v>
      </c>
      <c r="C1826" s="1" t="s">
        <v>0</v>
      </c>
      <c r="D1826" s="2">
        <v>43385</v>
      </c>
      <c r="E1826" s="1"/>
      <c r="F1826" s="1"/>
      <c r="G1826" s="3"/>
      <c r="I1826" s="1"/>
      <c r="K1826" s="1"/>
      <c r="L1826" s="1"/>
      <c r="M1826" s="1"/>
    </row>
    <row r="1827" spans="1:16" x14ac:dyDescent="0.2">
      <c r="A1827" s="1" t="s">
        <v>2</v>
      </c>
      <c r="B1827" s="1" t="s">
        <v>1</v>
      </c>
      <c r="C1827" s="1" t="s">
        <v>0</v>
      </c>
      <c r="D1827" s="2"/>
      <c r="E1827" s="1" t="s">
        <v>57</v>
      </c>
      <c r="F1827" s="1" t="s">
        <v>117</v>
      </c>
      <c r="G1827" s="3">
        <v>0.39583333333333331</v>
      </c>
      <c r="I1827" s="1"/>
      <c r="K1827" s="1"/>
      <c r="L1827" s="1"/>
      <c r="M1827" s="1"/>
      <c r="O1827">
        <v>19.570520999999999</v>
      </c>
      <c r="P1827">
        <v>919.814482</v>
      </c>
    </row>
    <row r="1828" spans="1:16" x14ac:dyDescent="0.2">
      <c r="A1828" s="1" t="s">
        <v>2</v>
      </c>
      <c r="B1828" s="1" t="s">
        <v>1</v>
      </c>
      <c r="C1828" s="1" t="s">
        <v>0</v>
      </c>
      <c r="D1828" s="2"/>
      <c r="E1828" s="1" t="s">
        <v>55</v>
      </c>
      <c r="F1828" s="1" t="s">
        <v>117</v>
      </c>
      <c r="G1828" s="3">
        <v>0.39583333333333331</v>
      </c>
      <c r="H1828">
        <v>7.6003319999999999</v>
      </c>
      <c r="I1828" s="1" t="s">
        <v>438</v>
      </c>
      <c r="J1828">
        <v>38.001662000000003</v>
      </c>
      <c r="K1828" s="1" t="s">
        <v>113</v>
      </c>
      <c r="L1828" s="1" t="s">
        <v>112</v>
      </c>
      <c r="M1828" s="1" t="s">
        <v>111</v>
      </c>
      <c r="N1828">
        <v>7.6003319999999999</v>
      </c>
    </row>
    <row r="1829" spans="1:16" x14ac:dyDescent="0.2">
      <c r="A1829" s="1" t="s">
        <v>2</v>
      </c>
      <c r="B1829" s="1" t="s">
        <v>1</v>
      </c>
      <c r="C1829" s="1" t="s">
        <v>0</v>
      </c>
      <c r="D1829" s="2"/>
      <c r="E1829" s="1" t="s">
        <v>26</v>
      </c>
      <c r="F1829" s="1" t="s">
        <v>117</v>
      </c>
      <c r="G1829" s="3">
        <v>0.39583333333333331</v>
      </c>
      <c r="H1829">
        <v>79.568911999999997</v>
      </c>
      <c r="I1829" s="1" t="s">
        <v>437</v>
      </c>
      <c r="J1829">
        <v>1273.1025979999999</v>
      </c>
      <c r="K1829" s="1" t="s">
        <v>113</v>
      </c>
      <c r="L1829" s="1" t="s">
        <v>112</v>
      </c>
      <c r="M1829" s="1" t="s">
        <v>111</v>
      </c>
      <c r="N1829">
        <v>79.568911999999997</v>
      </c>
    </row>
    <row r="1830" spans="1:16" x14ac:dyDescent="0.2">
      <c r="A1830" s="1" t="s">
        <v>2</v>
      </c>
      <c r="B1830" s="1" t="s">
        <v>1</v>
      </c>
      <c r="C1830" s="1" t="s">
        <v>0</v>
      </c>
      <c r="D1830" s="2"/>
      <c r="E1830" s="1" t="s">
        <v>74</v>
      </c>
      <c r="F1830" s="1" t="s">
        <v>117</v>
      </c>
      <c r="G1830" s="3">
        <v>0.39583333333333331</v>
      </c>
      <c r="H1830">
        <v>7.8148039999999996</v>
      </c>
      <c r="I1830" s="1" t="s">
        <v>436</v>
      </c>
      <c r="J1830">
        <v>7.8148039999999996</v>
      </c>
      <c r="K1830" s="1" t="s">
        <v>113</v>
      </c>
      <c r="L1830" s="1" t="s">
        <v>112</v>
      </c>
      <c r="M1830" s="1" t="s">
        <v>111</v>
      </c>
      <c r="N1830">
        <v>7.8148039999999996</v>
      </c>
    </row>
    <row r="1831" spans="1:16" x14ac:dyDescent="0.2">
      <c r="A1831" s="1" t="s">
        <v>2</v>
      </c>
      <c r="B1831" s="1" t="s">
        <v>1</v>
      </c>
      <c r="C1831" s="1" t="s">
        <v>0</v>
      </c>
      <c r="D1831" s="2"/>
      <c r="E1831" s="1" t="s">
        <v>45</v>
      </c>
      <c r="F1831" s="1" t="s">
        <v>117</v>
      </c>
      <c r="G1831" s="3">
        <v>0.39583333333333331</v>
      </c>
      <c r="H1831">
        <v>17.894963000000001</v>
      </c>
      <c r="I1831" s="1" t="s">
        <v>435</v>
      </c>
      <c r="J1831">
        <v>608.42872799999998</v>
      </c>
      <c r="K1831" s="1" t="s">
        <v>113</v>
      </c>
      <c r="L1831" s="1" t="s">
        <v>112</v>
      </c>
      <c r="M1831" s="1" t="s">
        <v>111</v>
      </c>
      <c r="N1831">
        <v>17.894963000000001</v>
      </c>
    </row>
    <row r="1832" spans="1:16" x14ac:dyDescent="0.2">
      <c r="A1832" s="1" t="s">
        <v>2</v>
      </c>
      <c r="B1832" s="1" t="s">
        <v>1</v>
      </c>
      <c r="C1832" s="1" t="s">
        <v>0</v>
      </c>
      <c r="D1832" s="2"/>
      <c r="E1832" s="1" t="s">
        <v>37</v>
      </c>
      <c r="F1832" s="1" t="s">
        <v>117</v>
      </c>
      <c r="G1832" s="3">
        <v>0.47916666666666669</v>
      </c>
      <c r="H1832">
        <v>97.504087999999996</v>
      </c>
      <c r="I1832" s="1" t="s">
        <v>434</v>
      </c>
      <c r="J1832">
        <v>292.51226500000001</v>
      </c>
      <c r="K1832" s="1" t="s">
        <v>113</v>
      </c>
      <c r="L1832" s="1" t="s">
        <v>112</v>
      </c>
      <c r="M1832" s="1" t="s">
        <v>111</v>
      </c>
      <c r="N1832">
        <v>97.504087999999996</v>
      </c>
    </row>
    <row r="1833" spans="1:16" x14ac:dyDescent="0.2">
      <c r="A1833" s="1" t="s">
        <v>2</v>
      </c>
      <c r="B1833" s="1" t="s">
        <v>1</v>
      </c>
      <c r="C1833" s="1" t="s">
        <v>0</v>
      </c>
      <c r="D1833" s="2"/>
      <c r="E1833" s="1" t="s">
        <v>61</v>
      </c>
      <c r="F1833" s="1" t="s">
        <v>117</v>
      </c>
      <c r="G1833" s="3">
        <v>0.47916666666666669</v>
      </c>
      <c r="H1833">
        <v>46.607329999999997</v>
      </c>
      <c r="I1833" s="1" t="s">
        <v>433</v>
      </c>
      <c r="J1833">
        <v>1165.183239</v>
      </c>
      <c r="K1833" s="1" t="s">
        <v>113</v>
      </c>
      <c r="L1833" s="1" t="s">
        <v>112</v>
      </c>
      <c r="M1833" s="1" t="s">
        <v>111</v>
      </c>
      <c r="N1833">
        <v>46.607329999999997</v>
      </c>
    </row>
    <row r="1834" spans="1:16" x14ac:dyDescent="0.2">
      <c r="A1834" s="1" t="s">
        <v>2</v>
      </c>
      <c r="B1834" s="1" t="s">
        <v>1</v>
      </c>
      <c r="C1834" s="1" t="s">
        <v>0</v>
      </c>
      <c r="D1834" s="2"/>
      <c r="E1834" s="1" t="s">
        <v>32</v>
      </c>
      <c r="F1834" s="1" t="s">
        <v>117</v>
      </c>
      <c r="G1834" s="3">
        <v>0.47916666666666669</v>
      </c>
      <c r="H1834">
        <v>36.768450999999999</v>
      </c>
      <c r="I1834" s="1" t="s">
        <v>432</v>
      </c>
      <c r="J1834">
        <v>919.21128099999999</v>
      </c>
      <c r="K1834" s="1" t="s">
        <v>113</v>
      </c>
      <c r="L1834" s="1" t="s">
        <v>112</v>
      </c>
      <c r="M1834" s="1" t="s">
        <v>111</v>
      </c>
      <c r="N1834">
        <v>36.768450999999999</v>
      </c>
    </row>
    <row r="1835" spans="1:16" x14ac:dyDescent="0.2">
      <c r="A1835" s="1" t="s">
        <v>2</v>
      </c>
      <c r="B1835" s="1" t="s">
        <v>1</v>
      </c>
      <c r="C1835" s="1" t="s">
        <v>0</v>
      </c>
      <c r="D1835" s="2"/>
      <c r="E1835" s="1" t="s">
        <v>80</v>
      </c>
      <c r="F1835" s="1" t="s">
        <v>117</v>
      </c>
      <c r="G1835" s="3">
        <v>0.47916666666666669</v>
      </c>
      <c r="H1835">
        <v>21.105332000000001</v>
      </c>
      <c r="I1835" s="1" t="s">
        <v>431</v>
      </c>
      <c r="J1835">
        <v>527.63330699999995</v>
      </c>
      <c r="K1835" s="1" t="s">
        <v>113</v>
      </c>
      <c r="L1835" s="1" t="s">
        <v>112</v>
      </c>
      <c r="M1835" s="1" t="s">
        <v>111</v>
      </c>
      <c r="N1835">
        <v>21.105332000000001</v>
      </c>
    </row>
    <row r="1836" spans="1:16" x14ac:dyDescent="0.2">
      <c r="A1836" s="1" t="s">
        <v>2</v>
      </c>
      <c r="B1836" s="1" t="s">
        <v>1</v>
      </c>
      <c r="C1836" s="1" t="s">
        <v>0</v>
      </c>
      <c r="D1836" s="2"/>
      <c r="E1836" s="1" t="s">
        <v>28</v>
      </c>
      <c r="F1836" s="1" t="s">
        <v>117</v>
      </c>
      <c r="G1836" s="3">
        <v>0.47916666666666669</v>
      </c>
      <c r="H1836">
        <v>72.786252000000005</v>
      </c>
      <c r="I1836" s="1" t="s">
        <v>430</v>
      </c>
      <c r="J1836">
        <v>727.86252400000001</v>
      </c>
      <c r="K1836" s="1" t="s">
        <v>113</v>
      </c>
      <c r="L1836" s="1" t="s">
        <v>112</v>
      </c>
      <c r="M1836" s="1" t="s">
        <v>111</v>
      </c>
      <c r="N1836">
        <v>72.786252000000005</v>
      </c>
    </row>
    <row r="1837" spans="1:16" x14ac:dyDescent="0.2">
      <c r="A1837" s="1" t="s">
        <v>2</v>
      </c>
      <c r="B1837" s="1" t="s">
        <v>1</v>
      </c>
      <c r="C1837" s="1" t="s">
        <v>0</v>
      </c>
      <c r="D1837" s="2"/>
      <c r="E1837" s="1" t="s">
        <v>78</v>
      </c>
      <c r="F1837" s="1" t="s">
        <v>117</v>
      </c>
      <c r="G1837" s="3">
        <v>0.47916666666666669</v>
      </c>
      <c r="H1837">
        <v>54.569583000000002</v>
      </c>
      <c r="I1837" s="1" t="s">
        <v>429</v>
      </c>
      <c r="J1837">
        <v>1091.391652</v>
      </c>
      <c r="K1837" s="1" t="s">
        <v>113</v>
      </c>
      <c r="L1837" s="1" t="s">
        <v>112</v>
      </c>
      <c r="M1837" s="1" t="s">
        <v>111</v>
      </c>
      <c r="N1837">
        <v>54.569583000000002</v>
      </c>
    </row>
    <row r="1838" spans="1:16" x14ac:dyDescent="0.2">
      <c r="A1838" s="1" t="s">
        <v>2</v>
      </c>
      <c r="B1838" s="1" t="s">
        <v>1</v>
      </c>
      <c r="C1838" s="1" t="s">
        <v>0</v>
      </c>
      <c r="D1838" s="2"/>
      <c r="E1838" s="1" t="s">
        <v>95</v>
      </c>
      <c r="F1838" s="1" t="s">
        <v>117</v>
      </c>
      <c r="G1838" s="3">
        <v>0.39583333333333331</v>
      </c>
      <c r="H1838">
        <v>64.743572999999998</v>
      </c>
      <c r="I1838" s="1" t="s">
        <v>428</v>
      </c>
      <c r="J1838">
        <v>971.15358800000001</v>
      </c>
      <c r="K1838" s="1" t="s">
        <v>113</v>
      </c>
      <c r="L1838" s="1" t="s">
        <v>112</v>
      </c>
      <c r="M1838" s="1" t="s">
        <v>111</v>
      </c>
      <c r="N1838">
        <v>64.743572999999998</v>
      </c>
    </row>
    <row r="1839" spans="1:16" x14ac:dyDescent="0.2">
      <c r="A1839" s="1" t="s">
        <v>2</v>
      </c>
      <c r="B1839" s="1" t="s">
        <v>1</v>
      </c>
      <c r="C1839" s="1" t="s">
        <v>0</v>
      </c>
      <c r="D1839" s="2"/>
      <c r="E1839" s="1" t="s">
        <v>95</v>
      </c>
      <c r="F1839" s="1" t="s">
        <v>117</v>
      </c>
      <c r="G1839" s="3">
        <v>0.47916666666666669</v>
      </c>
      <c r="H1839">
        <v>65.092089000000001</v>
      </c>
      <c r="I1839" s="1" t="s">
        <v>427</v>
      </c>
      <c r="J1839">
        <v>976.38133000000005</v>
      </c>
      <c r="K1839" s="1" t="s">
        <v>113</v>
      </c>
      <c r="L1839" s="1" t="s">
        <v>112</v>
      </c>
      <c r="M1839" s="1" t="s">
        <v>111</v>
      </c>
      <c r="N1839">
        <v>65.092089000000001</v>
      </c>
    </row>
    <row r="1840" spans="1:16" x14ac:dyDescent="0.2">
      <c r="A1840" s="1" t="s">
        <v>2</v>
      </c>
      <c r="B1840" s="1" t="s">
        <v>1</v>
      </c>
      <c r="C1840" s="1" t="s">
        <v>0</v>
      </c>
      <c r="D1840" s="2"/>
      <c r="E1840" s="1" t="s">
        <v>105</v>
      </c>
      <c r="F1840" s="1" t="s">
        <v>117</v>
      </c>
      <c r="G1840" s="3">
        <v>0.39583333333333331</v>
      </c>
      <c r="I1840" s="1"/>
      <c r="K1840" s="1"/>
      <c r="L1840" s="1"/>
      <c r="M1840" s="1"/>
      <c r="O1840">
        <v>19.061150999999999</v>
      </c>
      <c r="P1840">
        <v>953.05755899999997</v>
      </c>
    </row>
    <row r="1841" spans="1:14" x14ac:dyDescent="0.2">
      <c r="A1841" s="1" t="s">
        <v>2</v>
      </c>
      <c r="B1841" s="1" t="s">
        <v>1</v>
      </c>
      <c r="C1841" s="1" t="s">
        <v>0</v>
      </c>
      <c r="D1841" s="2"/>
      <c r="E1841" s="1" t="s">
        <v>105</v>
      </c>
      <c r="F1841" s="1" t="s">
        <v>117</v>
      </c>
      <c r="G1841" s="3">
        <v>0.47916666666666669</v>
      </c>
      <c r="H1841">
        <v>19.416370000000001</v>
      </c>
      <c r="I1841" s="1" t="s">
        <v>426</v>
      </c>
      <c r="J1841">
        <v>679.57293400000003</v>
      </c>
      <c r="K1841" s="1" t="s">
        <v>113</v>
      </c>
      <c r="L1841" s="1" t="s">
        <v>112</v>
      </c>
      <c r="M1841" s="1" t="s">
        <v>111</v>
      </c>
      <c r="N1841">
        <v>19.416370000000001</v>
      </c>
    </row>
    <row r="1842" spans="1:14" x14ac:dyDescent="0.2">
      <c r="A1842" s="1" t="s">
        <v>2</v>
      </c>
      <c r="B1842" s="1" t="s">
        <v>1</v>
      </c>
      <c r="C1842" s="1" t="s">
        <v>0</v>
      </c>
      <c r="D1842" s="2"/>
      <c r="E1842" s="1" t="s">
        <v>105</v>
      </c>
      <c r="F1842" s="1" t="s">
        <v>117</v>
      </c>
      <c r="G1842" s="3">
        <v>0.64583333333333337</v>
      </c>
      <c r="H1842">
        <v>19.034341999999999</v>
      </c>
      <c r="I1842" s="1" t="s">
        <v>425</v>
      </c>
      <c r="J1842">
        <v>551.99592500000006</v>
      </c>
      <c r="K1842" s="1" t="s">
        <v>113</v>
      </c>
      <c r="L1842" s="1" t="s">
        <v>112</v>
      </c>
      <c r="M1842" s="1" t="s">
        <v>111</v>
      </c>
      <c r="N1842">
        <v>19.034341999999999</v>
      </c>
    </row>
    <row r="1843" spans="1:14" x14ac:dyDescent="0.2">
      <c r="A1843" s="1" t="s">
        <v>2</v>
      </c>
      <c r="B1843" s="1" t="s">
        <v>1</v>
      </c>
      <c r="C1843" s="1" t="s">
        <v>0</v>
      </c>
      <c r="D1843" s="2"/>
      <c r="E1843" s="1" t="s">
        <v>9</v>
      </c>
      <c r="F1843" s="1" t="s">
        <v>117</v>
      </c>
      <c r="G1843" s="3">
        <v>0.39583333333333331</v>
      </c>
      <c r="H1843">
        <v>53.282753999999997</v>
      </c>
      <c r="I1843" s="1" t="s">
        <v>424</v>
      </c>
      <c r="J1843">
        <v>532.827538</v>
      </c>
      <c r="K1843" s="1" t="s">
        <v>113</v>
      </c>
      <c r="L1843" s="1" t="s">
        <v>112</v>
      </c>
      <c r="M1843" s="1" t="s">
        <v>111</v>
      </c>
      <c r="N1843">
        <v>53.282753999999997</v>
      </c>
    </row>
    <row r="1844" spans="1:14" x14ac:dyDescent="0.2">
      <c r="A1844" s="1" t="s">
        <v>2</v>
      </c>
      <c r="B1844" s="1" t="s">
        <v>1</v>
      </c>
      <c r="C1844" s="1" t="s">
        <v>0</v>
      </c>
      <c r="D1844" s="2"/>
      <c r="E1844" s="1" t="s">
        <v>9</v>
      </c>
      <c r="F1844" s="1" t="s">
        <v>117</v>
      </c>
      <c r="G1844" s="3">
        <v>0.47916666666666669</v>
      </c>
      <c r="H1844">
        <v>53.738506000000001</v>
      </c>
      <c r="I1844" s="1" t="s">
        <v>423</v>
      </c>
      <c r="J1844">
        <v>1074.770113</v>
      </c>
      <c r="K1844" s="1" t="s">
        <v>113</v>
      </c>
      <c r="L1844" s="1" t="s">
        <v>112</v>
      </c>
      <c r="M1844" s="1" t="s">
        <v>111</v>
      </c>
      <c r="N1844">
        <v>53.738506000000001</v>
      </c>
    </row>
    <row r="1845" spans="1:14" x14ac:dyDescent="0.2">
      <c r="A1845" s="1" t="s">
        <v>2</v>
      </c>
      <c r="B1845" s="1" t="s">
        <v>1</v>
      </c>
      <c r="C1845" s="1" t="s">
        <v>0</v>
      </c>
      <c r="D1845" s="2"/>
      <c r="E1845" s="1" t="s">
        <v>9</v>
      </c>
      <c r="F1845" s="1" t="s">
        <v>117</v>
      </c>
      <c r="G1845" s="3">
        <v>0.5625</v>
      </c>
      <c r="H1845">
        <v>53.912764000000003</v>
      </c>
      <c r="I1845" s="1" t="s">
        <v>422</v>
      </c>
      <c r="J1845">
        <v>539.12763700000005</v>
      </c>
      <c r="K1845" s="1" t="s">
        <v>113</v>
      </c>
      <c r="L1845" s="1" t="s">
        <v>112</v>
      </c>
      <c r="M1845" s="1" t="s">
        <v>111</v>
      </c>
      <c r="N1845">
        <v>53.912764000000003</v>
      </c>
    </row>
    <row r="1846" spans="1:14" x14ac:dyDescent="0.2">
      <c r="A1846" s="1" t="s">
        <v>2</v>
      </c>
      <c r="B1846" s="1" t="s">
        <v>1</v>
      </c>
      <c r="C1846" s="1" t="s">
        <v>0</v>
      </c>
      <c r="D1846" s="2"/>
      <c r="E1846" s="1" t="s">
        <v>103</v>
      </c>
      <c r="F1846" s="1" t="s">
        <v>117</v>
      </c>
      <c r="G1846" s="3">
        <v>0.39583333333333331</v>
      </c>
      <c r="H1846">
        <v>23.806332000000001</v>
      </c>
      <c r="I1846" s="1" t="s">
        <v>421</v>
      </c>
      <c r="J1846">
        <v>928.44695899999999</v>
      </c>
      <c r="K1846" s="1" t="s">
        <v>113</v>
      </c>
      <c r="L1846" s="1" t="s">
        <v>112</v>
      </c>
      <c r="M1846" s="1" t="s">
        <v>111</v>
      </c>
      <c r="N1846">
        <v>23.806332000000001</v>
      </c>
    </row>
    <row r="1847" spans="1:14" x14ac:dyDescent="0.2">
      <c r="A1847" s="1" t="s">
        <v>2</v>
      </c>
      <c r="B1847" s="1" t="s">
        <v>1</v>
      </c>
      <c r="C1847" s="1" t="s">
        <v>0</v>
      </c>
      <c r="D1847" s="2"/>
      <c r="E1847" s="1" t="s">
        <v>103</v>
      </c>
      <c r="F1847" s="1" t="s">
        <v>117</v>
      </c>
      <c r="G1847" s="3">
        <v>0.47916666666666669</v>
      </c>
      <c r="H1847">
        <v>23.846546</v>
      </c>
      <c r="I1847" s="1" t="s">
        <v>420</v>
      </c>
      <c r="J1847">
        <v>119.23272799999999</v>
      </c>
      <c r="K1847" s="1" t="s">
        <v>113</v>
      </c>
      <c r="L1847" s="1" t="s">
        <v>112</v>
      </c>
      <c r="M1847" s="1" t="s">
        <v>111</v>
      </c>
      <c r="N1847">
        <v>23.846546</v>
      </c>
    </row>
    <row r="1848" spans="1:14" x14ac:dyDescent="0.2">
      <c r="A1848" s="1" t="s">
        <v>2</v>
      </c>
      <c r="B1848" s="1" t="s">
        <v>1</v>
      </c>
      <c r="C1848" s="1" t="s">
        <v>0</v>
      </c>
      <c r="D1848" s="2"/>
      <c r="E1848" s="1" t="s">
        <v>103</v>
      </c>
      <c r="F1848" s="1" t="s">
        <v>117</v>
      </c>
      <c r="G1848" s="3">
        <v>0.64583333333333337</v>
      </c>
      <c r="H1848">
        <v>23.605264999999999</v>
      </c>
      <c r="I1848" s="1" t="s">
        <v>419</v>
      </c>
      <c r="J1848">
        <v>165.23685699999999</v>
      </c>
      <c r="K1848" s="1" t="s">
        <v>113</v>
      </c>
      <c r="L1848" s="1" t="s">
        <v>112</v>
      </c>
      <c r="M1848" s="1" t="s">
        <v>111</v>
      </c>
      <c r="N1848">
        <v>23.605264999999999</v>
      </c>
    </row>
    <row r="1849" spans="1:14" x14ac:dyDescent="0.2">
      <c r="A1849" s="1" t="s">
        <v>2</v>
      </c>
      <c r="B1849" s="1" t="s">
        <v>1</v>
      </c>
      <c r="C1849" s="1" t="s">
        <v>0</v>
      </c>
      <c r="D1849" s="2"/>
      <c r="E1849" s="1" t="s">
        <v>103</v>
      </c>
      <c r="F1849" s="1" t="s">
        <v>117</v>
      </c>
      <c r="G1849" s="3">
        <v>0.5625</v>
      </c>
      <c r="H1849">
        <v>23.806332000000001</v>
      </c>
      <c r="I1849" s="1" t="s">
        <v>418</v>
      </c>
      <c r="J1849">
        <v>238.063323</v>
      </c>
      <c r="K1849" s="1" t="s">
        <v>113</v>
      </c>
      <c r="L1849" s="1" t="s">
        <v>112</v>
      </c>
      <c r="M1849" s="1" t="s">
        <v>111</v>
      </c>
      <c r="N1849">
        <v>23.806332000000001</v>
      </c>
    </row>
    <row r="1850" spans="1:14" x14ac:dyDescent="0.2">
      <c r="A1850" s="1" t="s">
        <v>2</v>
      </c>
      <c r="B1850" s="1" t="s">
        <v>1</v>
      </c>
      <c r="C1850" s="1" t="s">
        <v>0</v>
      </c>
      <c r="D1850" s="2"/>
      <c r="E1850" s="1" t="s">
        <v>101</v>
      </c>
      <c r="F1850" s="1" t="s">
        <v>117</v>
      </c>
      <c r="G1850" s="3">
        <v>0.47916666666666669</v>
      </c>
      <c r="H1850">
        <v>12.412535999999999</v>
      </c>
      <c r="I1850" s="1" t="s">
        <v>417</v>
      </c>
      <c r="J1850">
        <v>620.62679300000002</v>
      </c>
      <c r="K1850" s="1" t="s">
        <v>113</v>
      </c>
      <c r="L1850" s="1" t="s">
        <v>112</v>
      </c>
      <c r="M1850" s="1" t="s">
        <v>111</v>
      </c>
      <c r="N1850">
        <v>12.412535999999999</v>
      </c>
    </row>
    <row r="1851" spans="1:14" x14ac:dyDescent="0.2">
      <c r="A1851" s="1" t="s">
        <v>2</v>
      </c>
      <c r="B1851" s="1" t="s">
        <v>1</v>
      </c>
      <c r="C1851" s="1" t="s">
        <v>0</v>
      </c>
      <c r="D1851" s="2"/>
      <c r="E1851" s="1" t="s">
        <v>101</v>
      </c>
      <c r="F1851" s="1" t="s">
        <v>117</v>
      </c>
      <c r="G1851" s="3">
        <v>0.5625</v>
      </c>
      <c r="H1851">
        <v>12.231576</v>
      </c>
      <c r="I1851" s="1" t="s">
        <v>416</v>
      </c>
      <c r="J1851">
        <v>305.78938900000003</v>
      </c>
      <c r="K1851" s="1" t="s">
        <v>113</v>
      </c>
      <c r="L1851" s="1" t="s">
        <v>112</v>
      </c>
      <c r="M1851" s="1" t="s">
        <v>111</v>
      </c>
      <c r="N1851">
        <v>12.231576</v>
      </c>
    </row>
    <row r="1852" spans="1:14" x14ac:dyDescent="0.2">
      <c r="A1852" s="1" t="s">
        <v>2</v>
      </c>
      <c r="B1852" s="1" t="s">
        <v>1</v>
      </c>
      <c r="C1852" s="1" t="s">
        <v>0</v>
      </c>
      <c r="D1852" s="2"/>
      <c r="E1852" s="1" t="s">
        <v>99</v>
      </c>
      <c r="F1852" s="1" t="s">
        <v>117</v>
      </c>
      <c r="G1852" s="3">
        <v>0.47916666666666669</v>
      </c>
      <c r="H1852">
        <v>55.507894999999998</v>
      </c>
      <c r="I1852" s="1" t="s">
        <v>415</v>
      </c>
      <c r="J1852">
        <v>499.571057</v>
      </c>
      <c r="K1852" s="1" t="s">
        <v>113</v>
      </c>
      <c r="L1852" s="1" t="s">
        <v>112</v>
      </c>
      <c r="M1852" s="1" t="s">
        <v>111</v>
      </c>
      <c r="N1852">
        <v>55.507894999999998</v>
      </c>
    </row>
    <row r="1853" spans="1:14" x14ac:dyDescent="0.2">
      <c r="A1853" s="1" t="s">
        <v>2</v>
      </c>
      <c r="B1853" s="1" t="s">
        <v>1</v>
      </c>
      <c r="C1853" s="1" t="s">
        <v>0</v>
      </c>
      <c r="D1853" s="2"/>
      <c r="E1853" s="1" t="s">
        <v>99</v>
      </c>
      <c r="F1853" s="1" t="s">
        <v>117</v>
      </c>
      <c r="G1853" s="3">
        <v>0.5625</v>
      </c>
      <c r="H1853">
        <v>57.049408999999997</v>
      </c>
      <c r="I1853" s="1" t="s">
        <v>414</v>
      </c>
      <c r="J1853">
        <v>855.74113299999999</v>
      </c>
      <c r="K1853" s="1" t="s">
        <v>113</v>
      </c>
      <c r="L1853" s="1" t="s">
        <v>112</v>
      </c>
      <c r="M1853" s="1" t="s">
        <v>111</v>
      </c>
      <c r="N1853">
        <v>57.049408999999997</v>
      </c>
    </row>
    <row r="1854" spans="1:14" x14ac:dyDescent="0.2">
      <c r="A1854" s="1" t="s">
        <v>2</v>
      </c>
      <c r="B1854" s="1" t="s">
        <v>1</v>
      </c>
      <c r="C1854" s="1" t="s">
        <v>0</v>
      </c>
      <c r="D1854" s="2"/>
      <c r="E1854" s="1" t="s">
        <v>49</v>
      </c>
      <c r="F1854" s="1" t="s">
        <v>117</v>
      </c>
      <c r="G1854" s="3">
        <v>0.39583333333333331</v>
      </c>
      <c r="H1854">
        <v>36.641109</v>
      </c>
      <c r="I1854" s="1" t="s">
        <v>413</v>
      </c>
      <c r="J1854">
        <v>1319.079917</v>
      </c>
      <c r="K1854" s="1" t="s">
        <v>113</v>
      </c>
      <c r="L1854" s="1" t="s">
        <v>112</v>
      </c>
      <c r="M1854" s="1" t="s">
        <v>111</v>
      </c>
      <c r="N1854">
        <v>36.641109</v>
      </c>
    </row>
    <row r="1855" spans="1:14" x14ac:dyDescent="0.2">
      <c r="A1855" s="1" t="s">
        <v>2</v>
      </c>
      <c r="B1855" s="1" t="s">
        <v>1</v>
      </c>
      <c r="C1855" s="1" t="s">
        <v>0</v>
      </c>
      <c r="D1855" s="2"/>
      <c r="E1855" s="1" t="s">
        <v>49</v>
      </c>
      <c r="F1855" s="1" t="s">
        <v>117</v>
      </c>
      <c r="G1855" s="3">
        <v>0.5625</v>
      </c>
      <c r="H1855">
        <v>36.419935000000002</v>
      </c>
      <c r="I1855" s="1" t="s">
        <v>412</v>
      </c>
      <c r="J1855">
        <v>1311.1176640000001</v>
      </c>
      <c r="K1855" s="1" t="s">
        <v>113</v>
      </c>
      <c r="L1855" s="1" t="s">
        <v>112</v>
      </c>
      <c r="M1855" s="1" t="s">
        <v>111</v>
      </c>
      <c r="N1855">
        <v>36.419935000000002</v>
      </c>
    </row>
    <row r="1856" spans="1:14" x14ac:dyDescent="0.2">
      <c r="A1856" s="1" t="s">
        <v>2</v>
      </c>
      <c r="B1856" s="1" t="s">
        <v>1</v>
      </c>
      <c r="C1856" s="1" t="s">
        <v>0</v>
      </c>
      <c r="D1856" s="2"/>
      <c r="E1856" s="1" t="s">
        <v>49</v>
      </c>
      <c r="F1856" s="1" t="s">
        <v>117</v>
      </c>
      <c r="G1856" s="3">
        <v>0.47916666666666669</v>
      </c>
      <c r="H1856">
        <v>36.527171000000003</v>
      </c>
      <c r="I1856" s="1" t="s">
        <v>411</v>
      </c>
      <c r="J1856">
        <v>913.17927099999997</v>
      </c>
      <c r="K1856" s="1" t="s">
        <v>113</v>
      </c>
      <c r="L1856" s="1" t="s">
        <v>112</v>
      </c>
      <c r="M1856" s="1" t="s">
        <v>111</v>
      </c>
      <c r="N1856">
        <v>36.527171000000003</v>
      </c>
    </row>
    <row r="1857" spans="1:14" x14ac:dyDescent="0.2">
      <c r="A1857" s="1" t="s">
        <v>2</v>
      </c>
      <c r="B1857" s="1" t="s">
        <v>1</v>
      </c>
      <c r="C1857" s="1" t="s">
        <v>0</v>
      </c>
      <c r="D1857" s="2">
        <v>43384</v>
      </c>
      <c r="E1857" s="1"/>
      <c r="F1857" s="1"/>
      <c r="G1857" s="3"/>
      <c r="I1857" s="1"/>
      <c r="K1857" s="1"/>
      <c r="L1857" s="1"/>
      <c r="M1857" s="1"/>
    </row>
    <row r="1858" spans="1:14" x14ac:dyDescent="0.2">
      <c r="A1858" s="1" t="s">
        <v>2</v>
      </c>
      <c r="B1858" s="1" t="s">
        <v>1</v>
      </c>
      <c r="C1858" s="1" t="s">
        <v>0</v>
      </c>
      <c r="D1858" s="2"/>
      <c r="E1858" s="1" t="s">
        <v>32</v>
      </c>
      <c r="F1858" s="1" t="s">
        <v>117</v>
      </c>
      <c r="G1858" s="3">
        <v>0.39583333333333331</v>
      </c>
      <c r="H1858">
        <v>34.770719999999997</v>
      </c>
      <c r="I1858" s="1" t="s">
        <v>410</v>
      </c>
      <c r="J1858">
        <v>625.87295400000005</v>
      </c>
      <c r="K1858" s="1" t="s">
        <v>113</v>
      </c>
      <c r="L1858" s="1" t="s">
        <v>112</v>
      </c>
      <c r="M1858" s="1" t="s">
        <v>111</v>
      </c>
      <c r="N1858">
        <v>34.770719999999997</v>
      </c>
    </row>
    <row r="1859" spans="1:14" x14ac:dyDescent="0.2">
      <c r="A1859" s="1" t="s">
        <v>2</v>
      </c>
      <c r="B1859" s="1" t="s">
        <v>1</v>
      </c>
      <c r="C1859" s="1" t="s">
        <v>0</v>
      </c>
      <c r="D1859" s="2"/>
      <c r="E1859" s="1" t="s">
        <v>95</v>
      </c>
      <c r="F1859" s="1" t="s">
        <v>117</v>
      </c>
      <c r="G1859" s="3">
        <v>0.39583333333333331</v>
      </c>
      <c r="H1859">
        <v>64.260149999999996</v>
      </c>
      <c r="I1859" s="1" t="s">
        <v>409</v>
      </c>
      <c r="J1859">
        <v>514.08120299999996</v>
      </c>
      <c r="K1859" s="1" t="s">
        <v>113</v>
      </c>
      <c r="L1859" s="1" t="s">
        <v>112</v>
      </c>
      <c r="M1859" s="1" t="s">
        <v>111</v>
      </c>
      <c r="N1859">
        <v>64.260149999999996</v>
      </c>
    </row>
    <row r="1860" spans="1:14" x14ac:dyDescent="0.2">
      <c r="A1860" s="1" t="s">
        <v>2</v>
      </c>
      <c r="B1860" s="1" t="s">
        <v>1</v>
      </c>
      <c r="C1860" s="1" t="s">
        <v>0</v>
      </c>
      <c r="D1860" s="2"/>
      <c r="E1860" s="1" t="s">
        <v>35</v>
      </c>
      <c r="F1860" s="1" t="s">
        <v>117</v>
      </c>
      <c r="G1860" s="3">
        <v>0.47916666666666669</v>
      </c>
      <c r="H1860">
        <v>1023.417289</v>
      </c>
      <c r="I1860" s="1" t="s">
        <v>408</v>
      </c>
      <c r="J1860">
        <v>1023.417289</v>
      </c>
      <c r="K1860" s="1" t="s">
        <v>113</v>
      </c>
      <c r="L1860" s="1" t="s">
        <v>112</v>
      </c>
      <c r="M1860" s="1" t="s">
        <v>111</v>
      </c>
      <c r="N1860">
        <v>1023.417289</v>
      </c>
    </row>
    <row r="1861" spans="1:14" x14ac:dyDescent="0.2">
      <c r="A1861" s="1" t="s">
        <v>2</v>
      </c>
      <c r="B1861" s="1" t="s">
        <v>1</v>
      </c>
      <c r="C1861" s="1" t="s">
        <v>0</v>
      </c>
      <c r="D1861" s="2"/>
      <c r="E1861" s="1" t="s">
        <v>57</v>
      </c>
      <c r="F1861" s="1" t="s">
        <v>117</v>
      </c>
      <c r="G1861" s="3">
        <v>0.47916666666666669</v>
      </c>
      <c r="H1861">
        <v>19.328980999999999</v>
      </c>
      <c r="I1861" s="1" t="s">
        <v>407</v>
      </c>
      <c r="J1861">
        <v>579.86944200000005</v>
      </c>
      <c r="K1861" s="1" t="s">
        <v>113</v>
      </c>
      <c r="L1861" s="1" t="s">
        <v>112</v>
      </c>
      <c r="M1861" s="1" t="s">
        <v>111</v>
      </c>
      <c r="N1861">
        <v>19.328980999999999</v>
      </c>
    </row>
    <row r="1862" spans="1:14" x14ac:dyDescent="0.2">
      <c r="A1862" s="1" t="s">
        <v>2</v>
      </c>
      <c r="B1862" s="1" t="s">
        <v>1</v>
      </c>
      <c r="C1862" s="1" t="s">
        <v>0</v>
      </c>
      <c r="D1862" s="2"/>
      <c r="E1862" s="1" t="s">
        <v>30</v>
      </c>
      <c r="F1862" s="1" t="s">
        <v>117</v>
      </c>
      <c r="G1862" s="3">
        <v>0.39583333333333331</v>
      </c>
      <c r="H1862">
        <v>38.899239999999999</v>
      </c>
      <c r="I1862" s="1" t="s">
        <v>406</v>
      </c>
      <c r="J1862">
        <v>894.68251899999996</v>
      </c>
      <c r="K1862" s="1" t="s">
        <v>113</v>
      </c>
      <c r="L1862" s="1" t="s">
        <v>112</v>
      </c>
      <c r="M1862" s="1" t="s">
        <v>111</v>
      </c>
      <c r="N1862">
        <v>38.899239999999999</v>
      </c>
    </row>
    <row r="1863" spans="1:14" x14ac:dyDescent="0.2">
      <c r="A1863" s="1" t="s">
        <v>2</v>
      </c>
      <c r="B1863" s="1" t="s">
        <v>1</v>
      </c>
      <c r="C1863" s="1" t="s">
        <v>0</v>
      </c>
      <c r="D1863" s="2"/>
      <c r="E1863" s="1" t="s">
        <v>30</v>
      </c>
      <c r="F1863" s="1" t="s">
        <v>117</v>
      </c>
      <c r="G1863" s="3">
        <v>0.47916666666666669</v>
      </c>
      <c r="H1863">
        <v>39.060091</v>
      </c>
      <c r="I1863" s="1" t="s">
        <v>405</v>
      </c>
      <c r="J1863">
        <v>390.60091399999999</v>
      </c>
      <c r="K1863" s="1" t="s">
        <v>113</v>
      </c>
      <c r="L1863" s="1" t="s">
        <v>112</v>
      </c>
      <c r="M1863" s="1" t="s">
        <v>111</v>
      </c>
      <c r="N1863">
        <v>39.060091</v>
      </c>
    </row>
    <row r="1864" spans="1:14" x14ac:dyDescent="0.2">
      <c r="A1864" s="1" t="s">
        <v>2</v>
      </c>
      <c r="B1864" s="1" t="s">
        <v>1</v>
      </c>
      <c r="C1864" s="1" t="s">
        <v>0</v>
      </c>
      <c r="D1864" s="2"/>
      <c r="E1864" s="1" t="s">
        <v>97</v>
      </c>
      <c r="F1864" s="1" t="s">
        <v>117</v>
      </c>
      <c r="G1864" s="3">
        <v>0.47916666666666669</v>
      </c>
      <c r="H1864">
        <v>67.222498000000002</v>
      </c>
      <c r="I1864" s="1" t="s">
        <v>404</v>
      </c>
      <c r="J1864">
        <v>605.00247999999999</v>
      </c>
      <c r="K1864" s="1" t="s">
        <v>113</v>
      </c>
      <c r="L1864" s="1" t="s">
        <v>112</v>
      </c>
      <c r="M1864" s="1" t="s">
        <v>111</v>
      </c>
      <c r="N1864">
        <v>67.222498000000002</v>
      </c>
    </row>
    <row r="1865" spans="1:14" x14ac:dyDescent="0.2">
      <c r="A1865" s="1" t="s">
        <v>2</v>
      </c>
      <c r="B1865" s="1" t="s">
        <v>1</v>
      </c>
      <c r="C1865" s="1" t="s">
        <v>0</v>
      </c>
      <c r="D1865" s="2"/>
      <c r="E1865" s="1" t="s">
        <v>93</v>
      </c>
      <c r="F1865" s="1" t="s">
        <v>117</v>
      </c>
      <c r="G1865" s="3">
        <v>0.39583333333333331</v>
      </c>
      <c r="H1865">
        <v>26.701339000000001</v>
      </c>
      <c r="I1865" s="1" t="s">
        <v>403</v>
      </c>
      <c r="J1865">
        <v>373.81874699999997</v>
      </c>
      <c r="K1865" s="1" t="s">
        <v>113</v>
      </c>
      <c r="L1865" s="1" t="s">
        <v>112</v>
      </c>
      <c r="M1865" s="1" t="s">
        <v>111</v>
      </c>
      <c r="N1865">
        <v>26.701339000000001</v>
      </c>
    </row>
    <row r="1866" spans="1:14" x14ac:dyDescent="0.2">
      <c r="A1866" s="1" t="s">
        <v>2</v>
      </c>
      <c r="B1866" s="1" t="s">
        <v>1</v>
      </c>
      <c r="C1866" s="1" t="s">
        <v>0</v>
      </c>
      <c r="D1866" s="2"/>
      <c r="E1866" s="1" t="s">
        <v>93</v>
      </c>
      <c r="F1866" s="1" t="s">
        <v>117</v>
      </c>
      <c r="G1866" s="3">
        <v>0.47916666666666669</v>
      </c>
      <c r="H1866">
        <v>27.532405000000001</v>
      </c>
      <c r="I1866" s="1" t="s">
        <v>402</v>
      </c>
      <c r="J1866">
        <v>137.662024</v>
      </c>
      <c r="K1866" s="1" t="s">
        <v>113</v>
      </c>
      <c r="L1866" s="1" t="s">
        <v>112</v>
      </c>
      <c r="M1866" s="1" t="s">
        <v>111</v>
      </c>
      <c r="N1866">
        <v>27.532405000000001</v>
      </c>
    </row>
    <row r="1867" spans="1:14" x14ac:dyDescent="0.2">
      <c r="A1867" s="1" t="s">
        <v>2</v>
      </c>
      <c r="B1867" s="1" t="s">
        <v>1</v>
      </c>
      <c r="C1867" s="1" t="s">
        <v>0</v>
      </c>
      <c r="D1867" s="2"/>
      <c r="E1867" s="1" t="s">
        <v>37</v>
      </c>
      <c r="F1867" s="1" t="s">
        <v>117</v>
      </c>
      <c r="G1867" s="3">
        <v>0.39583333333333331</v>
      </c>
      <c r="H1867">
        <v>97.475972999999996</v>
      </c>
      <c r="I1867" s="1" t="s">
        <v>401</v>
      </c>
      <c r="J1867">
        <v>487.379864</v>
      </c>
      <c r="K1867" s="1" t="s">
        <v>113</v>
      </c>
      <c r="L1867" s="1" t="s">
        <v>112</v>
      </c>
      <c r="M1867" s="1" t="s">
        <v>111</v>
      </c>
      <c r="N1867">
        <v>97.475972999999996</v>
      </c>
    </row>
    <row r="1868" spans="1:14" x14ac:dyDescent="0.2">
      <c r="A1868" s="1" t="s">
        <v>2</v>
      </c>
      <c r="B1868" s="1" t="s">
        <v>1</v>
      </c>
      <c r="C1868" s="1" t="s">
        <v>0</v>
      </c>
      <c r="D1868" s="2"/>
      <c r="E1868" s="1" t="s">
        <v>37</v>
      </c>
      <c r="F1868" s="1" t="s">
        <v>117</v>
      </c>
      <c r="G1868" s="3">
        <v>0.5625</v>
      </c>
      <c r="H1868">
        <v>97.234696</v>
      </c>
      <c r="I1868" s="1" t="s">
        <v>400</v>
      </c>
      <c r="J1868">
        <v>194.469391</v>
      </c>
      <c r="K1868" s="1" t="s">
        <v>113</v>
      </c>
      <c r="L1868" s="1" t="s">
        <v>112</v>
      </c>
      <c r="M1868" s="1" t="s">
        <v>111</v>
      </c>
      <c r="N1868">
        <v>97.234696</v>
      </c>
    </row>
    <row r="1869" spans="1:14" x14ac:dyDescent="0.2">
      <c r="A1869" s="1" t="s">
        <v>2</v>
      </c>
      <c r="B1869" s="1" t="s">
        <v>1</v>
      </c>
      <c r="C1869" s="1" t="s">
        <v>0</v>
      </c>
      <c r="D1869" s="2"/>
      <c r="E1869" s="1" t="s">
        <v>85</v>
      </c>
      <c r="F1869" s="1" t="s">
        <v>117</v>
      </c>
      <c r="G1869" s="3">
        <v>0.5625</v>
      </c>
      <c r="H1869">
        <v>321.43479500000001</v>
      </c>
      <c r="I1869" s="1" t="s">
        <v>399</v>
      </c>
      <c r="J1869">
        <v>642.86959000000002</v>
      </c>
      <c r="K1869" s="1" t="s">
        <v>113</v>
      </c>
      <c r="L1869" s="1" t="s">
        <v>112</v>
      </c>
      <c r="M1869" s="1" t="s">
        <v>111</v>
      </c>
      <c r="N1869">
        <v>321.43479500000001</v>
      </c>
    </row>
    <row r="1870" spans="1:14" x14ac:dyDescent="0.2">
      <c r="A1870" s="1" t="s">
        <v>2</v>
      </c>
      <c r="B1870" s="1" t="s">
        <v>1</v>
      </c>
      <c r="C1870" s="1" t="s">
        <v>0</v>
      </c>
      <c r="D1870" s="2"/>
      <c r="E1870" s="1" t="s">
        <v>108</v>
      </c>
      <c r="F1870" s="1" t="s">
        <v>117</v>
      </c>
      <c r="G1870" s="3">
        <v>0.5625</v>
      </c>
      <c r="H1870">
        <v>1102.9047089999999</v>
      </c>
      <c r="I1870" s="1" t="s">
        <v>398</v>
      </c>
      <c r="J1870">
        <v>1102.9047089999999</v>
      </c>
      <c r="K1870" s="1" t="s">
        <v>113</v>
      </c>
      <c r="L1870" s="1" t="s">
        <v>112</v>
      </c>
      <c r="M1870" s="1" t="s">
        <v>111</v>
      </c>
      <c r="N1870">
        <v>1102.9047089999999</v>
      </c>
    </row>
    <row r="1871" spans="1:14" x14ac:dyDescent="0.2">
      <c r="A1871" s="1" t="s">
        <v>2</v>
      </c>
      <c r="B1871" s="1" t="s">
        <v>1</v>
      </c>
      <c r="C1871" s="1" t="s">
        <v>0</v>
      </c>
      <c r="D1871" s="2"/>
      <c r="E1871" s="1" t="s">
        <v>9</v>
      </c>
      <c r="F1871" s="1" t="s">
        <v>117</v>
      </c>
      <c r="G1871" s="3">
        <v>0.39583333333333331</v>
      </c>
      <c r="H1871">
        <v>51.847780999999998</v>
      </c>
      <c r="I1871" s="1" t="s">
        <v>397</v>
      </c>
      <c r="J1871">
        <v>674.02115200000003</v>
      </c>
      <c r="K1871" s="1" t="s">
        <v>113</v>
      </c>
      <c r="L1871" s="1" t="s">
        <v>112</v>
      </c>
      <c r="M1871" s="1" t="s">
        <v>111</v>
      </c>
      <c r="N1871">
        <v>51.847780999999998</v>
      </c>
    </row>
    <row r="1872" spans="1:14" x14ac:dyDescent="0.2">
      <c r="A1872" s="1" t="s">
        <v>2</v>
      </c>
      <c r="B1872" s="1" t="s">
        <v>1</v>
      </c>
      <c r="C1872" s="1" t="s">
        <v>0</v>
      </c>
      <c r="D1872" s="2"/>
      <c r="E1872" s="1" t="s">
        <v>9</v>
      </c>
      <c r="F1872" s="1" t="s">
        <v>117</v>
      </c>
      <c r="G1872" s="3">
        <v>0.47916666666666669</v>
      </c>
      <c r="H1872">
        <v>52.504590999999998</v>
      </c>
      <c r="I1872" s="1" t="s">
        <v>396</v>
      </c>
      <c r="J1872">
        <v>577.55050100000005</v>
      </c>
      <c r="K1872" s="1" t="s">
        <v>113</v>
      </c>
      <c r="L1872" s="1" t="s">
        <v>112</v>
      </c>
      <c r="M1872" s="1" t="s">
        <v>111</v>
      </c>
      <c r="N1872">
        <v>52.504590999999998</v>
      </c>
    </row>
    <row r="1873" spans="1:16" x14ac:dyDescent="0.2">
      <c r="A1873" s="1" t="s">
        <v>2</v>
      </c>
      <c r="B1873" s="1" t="s">
        <v>1</v>
      </c>
      <c r="C1873" s="1" t="s">
        <v>0</v>
      </c>
      <c r="D1873" s="2"/>
      <c r="E1873" s="1" t="s">
        <v>9</v>
      </c>
      <c r="F1873" s="1" t="s">
        <v>117</v>
      </c>
      <c r="G1873" s="3">
        <v>0.5625</v>
      </c>
      <c r="H1873">
        <v>53.054167</v>
      </c>
      <c r="I1873" s="1" t="s">
        <v>395</v>
      </c>
      <c r="J1873">
        <v>265.27083399999998</v>
      </c>
      <c r="K1873" s="1" t="s">
        <v>113</v>
      </c>
      <c r="L1873" s="1" t="s">
        <v>112</v>
      </c>
      <c r="M1873" s="1" t="s">
        <v>111</v>
      </c>
      <c r="N1873">
        <v>53.054167</v>
      </c>
    </row>
    <row r="1874" spans="1:16" x14ac:dyDescent="0.2">
      <c r="A1874" s="1" t="s">
        <v>2</v>
      </c>
      <c r="B1874" s="1" t="s">
        <v>1</v>
      </c>
      <c r="C1874" s="1" t="s">
        <v>0</v>
      </c>
      <c r="D1874" s="2"/>
      <c r="E1874" s="1" t="s">
        <v>80</v>
      </c>
      <c r="F1874" s="1" t="s">
        <v>117</v>
      </c>
      <c r="G1874" s="3">
        <v>0.39583333333333331</v>
      </c>
      <c r="I1874" s="1"/>
      <c r="K1874" s="1"/>
      <c r="L1874" s="1"/>
      <c r="M1874" s="1"/>
      <c r="O1874">
        <v>19.530045999999999</v>
      </c>
      <c r="P1874">
        <v>488.25114300000001</v>
      </c>
    </row>
    <row r="1875" spans="1:16" x14ac:dyDescent="0.2">
      <c r="A1875" s="1" t="s">
        <v>2</v>
      </c>
      <c r="B1875" s="1" t="s">
        <v>1</v>
      </c>
      <c r="C1875" s="1" t="s">
        <v>0</v>
      </c>
      <c r="D1875" s="2"/>
      <c r="E1875" s="1" t="s">
        <v>80</v>
      </c>
      <c r="F1875" s="1" t="s">
        <v>117</v>
      </c>
      <c r="G1875" s="3">
        <v>0.47916666666666669</v>
      </c>
      <c r="H1875">
        <v>19.684194999999999</v>
      </c>
      <c r="I1875" s="1" t="s">
        <v>394</v>
      </c>
      <c r="J1875">
        <v>452.73648500000002</v>
      </c>
      <c r="K1875" s="1" t="s">
        <v>113</v>
      </c>
      <c r="L1875" s="1" t="s">
        <v>112</v>
      </c>
      <c r="M1875" s="1" t="s">
        <v>111</v>
      </c>
      <c r="N1875">
        <v>19.684194999999999</v>
      </c>
    </row>
    <row r="1876" spans="1:16" x14ac:dyDescent="0.2">
      <c r="A1876" s="1" t="s">
        <v>2</v>
      </c>
      <c r="B1876" s="1" t="s">
        <v>1</v>
      </c>
      <c r="C1876" s="1" t="s">
        <v>0</v>
      </c>
      <c r="D1876" s="2"/>
      <c r="E1876" s="1" t="s">
        <v>80</v>
      </c>
      <c r="F1876" s="1" t="s">
        <v>117</v>
      </c>
      <c r="G1876" s="3">
        <v>0.5625</v>
      </c>
      <c r="H1876">
        <v>20.253876999999999</v>
      </c>
      <c r="I1876" s="1" t="s">
        <v>393</v>
      </c>
      <c r="J1876">
        <v>810.15508799999998</v>
      </c>
      <c r="K1876" s="1" t="s">
        <v>113</v>
      </c>
      <c r="L1876" s="1" t="s">
        <v>112</v>
      </c>
      <c r="M1876" s="1" t="s">
        <v>111</v>
      </c>
      <c r="N1876">
        <v>20.253876999999999</v>
      </c>
    </row>
    <row r="1877" spans="1:16" x14ac:dyDescent="0.2">
      <c r="A1877" s="1" t="s">
        <v>2</v>
      </c>
      <c r="B1877" s="1" t="s">
        <v>1</v>
      </c>
      <c r="C1877" s="1" t="s">
        <v>0</v>
      </c>
      <c r="D1877" s="2"/>
      <c r="E1877" s="1" t="s">
        <v>101</v>
      </c>
      <c r="F1877" s="1" t="s">
        <v>117</v>
      </c>
      <c r="G1877" s="3">
        <v>0.47916666666666669</v>
      </c>
      <c r="H1877">
        <v>12.164389999999999</v>
      </c>
      <c r="I1877" s="1" t="s">
        <v>392</v>
      </c>
      <c r="J1877">
        <v>486.57560699999999</v>
      </c>
      <c r="K1877" s="1" t="s">
        <v>113</v>
      </c>
      <c r="L1877" s="1" t="s">
        <v>112</v>
      </c>
      <c r="M1877" s="1" t="s">
        <v>111</v>
      </c>
      <c r="N1877">
        <v>12.164389999999999</v>
      </c>
    </row>
    <row r="1878" spans="1:16" x14ac:dyDescent="0.2">
      <c r="A1878" s="1" t="s">
        <v>2</v>
      </c>
      <c r="B1878" s="1" t="s">
        <v>1</v>
      </c>
      <c r="C1878" s="1" t="s">
        <v>0</v>
      </c>
      <c r="D1878" s="2"/>
      <c r="E1878" s="1" t="s">
        <v>101</v>
      </c>
      <c r="F1878" s="1" t="s">
        <v>117</v>
      </c>
      <c r="G1878" s="3">
        <v>0.5625</v>
      </c>
      <c r="H1878">
        <v>12.218007</v>
      </c>
      <c r="I1878" s="1" t="s">
        <v>391</v>
      </c>
      <c r="J1878">
        <v>1221.8007319999999</v>
      </c>
      <c r="K1878" s="1" t="s">
        <v>113</v>
      </c>
      <c r="L1878" s="1" t="s">
        <v>112</v>
      </c>
      <c r="M1878" s="1" t="s">
        <v>111</v>
      </c>
      <c r="N1878">
        <v>12.218007</v>
      </c>
    </row>
    <row r="1879" spans="1:16" x14ac:dyDescent="0.2">
      <c r="A1879" s="1" t="s">
        <v>2</v>
      </c>
      <c r="B1879" s="1" t="s">
        <v>1</v>
      </c>
      <c r="C1879" s="1" t="s">
        <v>0</v>
      </c>
      <c r="D1879" s="2"/>
      <c r="E1879" s="1" t="s">
        <v>78</v>
      </c>
      <c r="F1879" s="1" t="s">
        <v>117</v>
      </c>
      <c r="G1879" s="3">
        <v>0.47916666666666669</v>
      </c>
      <c r="H1879">
        <v>54.87715</v>
      </c>
      <c r="I1879" s="1" t="s">
        <v>390</v>
      </c>
      <c r="J1879">
        <v>658.52579700000001</v>
      </c>
      <c r="K1879" s="1" t="s">
        <v>113</v>
      </c>
      <c r="L1879" s="1" t="s">
        <v>112</v>
      </c>
      <c r="M1879" s="1" t="s">
        <v>111</v>
      </c>
      <c r="N1879">
        <v>54.87715</v>
      </c>
    </row>
    <row r="1880" spans="1:16" x14ac:dyDescent="0.2">
      <c r="A1880" s="1" t="s">
        <v>2</v>
      </c>
      <c r="B1880" s="1" t="s">
        <v>1</v>
      </c>
      <c r="C1880" s="1" t="s">
        <v>0</v>
      </c>
      <c r="D1880" s="2"/>
      <c r="E1880" s="1" t="s">
        <v>78</v>
      </c>
      <c r="F1880" s="1" t="s">
        <v>117</v>
      </c>
      <c r="G1880" s="3">
        <v>0.5625</v>
      </c>
      <c r="H1880">
        <v>55.078214000000003</v>
      </c>
      <c r="I1880" s="1" t="s">
        <v>389</v>
      </c>
      <c r="J1880">
        <v>275.39107000000001</v>
      </c>
      <c r="K1880" s="1" t="s">
        <v>113</v>
      </c>
      <c r="L1880" s="1" t="s">
        <v>112</v>
      </c>
      <c r="M1880" s="1" t="s">
        <v>111</v>
      </c>
      <c r="N1880">
        <v>55.078214000000003</v>
      </c>
    </row>
    <row r="1881" spans="1:16" x14ac:dyDescent="0.2">
      <c r="A1881" s="1" t="s">
        <v>2</v>
      </c>
      <c r="B1881" s="1" t="s">
        <v>1</v>
      </c>
      <c r="C1881" s="1" t="s">
        <v>0</v>
      </c>
      <c r="D1881" s="2"/>
      <c r="E1881" s="1" t="s">
        <v>76</v>
      </c>
      <c r="F1881" s="1" t="s">
        <v>117</v>
      </c>
      <c r="G1881" s="3">
        <v>0.39583333333333331</v>
      </c>
      <c r="H1881">
        <v>42.907122000000001</v>
      </c>
      <c r="I1881" s="1" t="s">
        <v>388</v>
      </c>
      <c r="J1881">
        <v>1201.399408</v>
      </c>
      <c r="K1881" s="1" t="s">
        <v>113</v>
      </c>
      <c r="L1881" s="1" t="s">
        <v>112</v>
      </c>
      <c r="M1881" s="1" t="s">
        <v>111</v>
      </c>
      <c r="N1881">
        <v>42.907122000000001</v>
      </c>
    </row>
    <row r="1882" spans="1:16" x14ac:dyDescent="0.2">
      <c r="A1882" s="1" t="s">
        <v>2</v>
      </c>
      <c r="B1882" s="1" t="s">
        <v>1</v>
      </c>
      <c r="C1882" s="1" t="s">
        <v>0</v>
      </c>
      <c r="D1882" s="2"/>
      <c r="E1882" s="1" t="s">
        <v>76</v>
      </c>
      <c r="F1882" s="1" t="s">
        <v>117</v>
      </c>
      <c r="G1882" s="3">
        <v>0.47916666666666669</v>
      </c>
      <c r="H1882">
        <v>44.059890000000003</v>
      </c>
      <c r="I1882" s="1" t="s">
        <v>387</v>
      </c>
      <c r="J1882">
        <v>1101.497259</v>
      </c>
      <c r="K1882" s="1" t="s">
        <v>113</v>
      </c>
      <c r="L1882" s="1" t="s">
        <v>112</v>
      </c>
      <c r="M1882" s="1" t="s">
        <v>111</v>
      </c>
      <c r="N1882">
        <v>44.059890000000003</v>
      </c>
    </row>
    <row r="1883" spans="1:16" x14ac:dyDescent="0.2">
      <c r="A1883" s="1" t="s">
        <v>2</v>
      </c>
      <c r="B1883" s="1" t="s">
        <v>1</v>
      </c>
      <c r="C1883" s="1" t="s">
        <v>0</v>
      </c>
      <c r="D1883" s="2"/>
      <c r="E1883" s="1" t="s">
        <v>76</v>
      </c>
      <c r="F1883" s="1" t="s">
        <v>117</v>
      </c>
      <c r="G1883" s="3">
        <v>0.5625</v>
      </c>
      <c r="H1883">
        <v>43.899039000000002</v>
      </c>
      <c r="I1883" s="1" t="s">
        <v>386</v>
      </c>
      <c r="J1883">
        <v>877.98077799999999</v>
      </c>
      <c r="K1883" s="1" t="s">
        <v>113</v>
      </c>
      <c r="L1883" s="1" t="s">
        <v>112</v>
      </c>
      <c r="M1883" s="1" t="s">
        <v>111</v>
      </c>
      <c r="N1883">
        <v>43.899039000000002</v>
      </c>
    </row>
    <row r="1884" spans="1:16" x14ac:dyDescent="0.2">
      <c r="A1884" s="1" t="s">
        <v>2</v>
      </c>
      <c r="B1884" s="1" t="s">
        <v>1</v>
      </c>
      <c r="C1884" s="1" t="s">
        <v>0</v>
      </c>
      <c r="D1884" s="2"/>
      <c r="E1884" s="1" t="s">
        <v>45</v>
      </c>
      <c r="F1884" s="1" t="s">
        <v>117</v>
      </c>
      <c r="G1884" s="3">
        <v>0.47916666666666669</v>
      </c>
      <c r="H1884">
        <v>17.720466999999999</v>
      </c>
      <c r="I1884" s="1" t="s">
        <v>385</v>
      </c>
      <c r="J1884">
        <v>1329.0350249999999</v>
      </c>
      <c r="K1884" s="1" t="s">
        <v>113</v>
      </c>
      <c r="L1884" s="1" t="s">
        <v>112</v>
      </c>
      <c r="M1884" s="1" t="s">
        <v>111</v>
      </c>
      <c r="N1884">
        <v>17.720466999999999</v>
      </c>
    </row>
    <row r="1885" spans="1:16" x14ac:dyDescent="0.2">
      <c r="A1885" s="1" t="s">
        <v>2</v>
      </c>
      <c r="B1885" s="1" t="s">
        <v>1</v>
      </c>
      <c r="C1885" s="1" t="s">
        <v>0</v>
      </c>
      <c r="D1885" s="2"/>
      <c r="E1885" s="1" t="s">
        <v>45</v>
      </c>
      <c r="F1885" s="1" t="s">
        <v>117</v>
      </c>
      <c r="G1885" s="3">
        <v>0.5625</v>
      </c>
      <c r="H1885">
        <v>17.626636999999999</v>
      </c>
      <c r="I1885" s="1" t="s">
        <v>384</v>
      </c>
      <c r="J1885">
        <v>881.33185000000003</v>
      </c>
      <c r="K1885" s="1" t="s">
        <v>113</v>
      </c>
      <c r="L1885" s="1" t="s">
        <v>112</v>
      </c>
      <c r="M1885" s="1" t="s">
        <v>111</v>
      </c>
      <c r="N1885">
        <v>17.626636999999999</v>
      </c>
    </row>
    <row r="1886" spans="1:16" x14ac:dyDescent="0.2">
      <c r="A1886" s="1" t="s">
        <v>2</v>
      </c>
      <c r="B1886" s="1" t="s">
        <v>1</v>
      </c>
      <c r="C1886" s="1" t="s">
        <v>0</v>
      </c>
      <c r="D1886" s="2"/>
      <c r="E1886" s="1" t="s">
        <v>105</v>
      </c>
      <c r="F1886" s="1" t="s">
        <v>117</v>
      </c>
      <c r="G1886" s="3">
        <v>0.39583333333333331</v>
      </c>
      <c r="H1886">
        <v>19.114512999999999</v>
      </c>
      <c r="I1886" s="1" t="s">
        <v>383</v>
      </c>
      <c r="J1886">
        <v>649.89343599999995</v>
      </c>
      <c r="K1886" s="1" t="s">
        <v>113</v>
      </c>
      <c r="L1886" s="1" t="s">
        <v>112</v>
      </c>
      <c r="M1886" s="1" t="s">
        <v>111</v>
      </c>
      <c r="N1886">
        <v>19.114512999999999</v>
      </c>
    </row>
    <row r="1887" spans="1:16" x14ac:dyDescent="0.2">
      <c r="A1887" s="1" t="s">
        <v>2</v>
      </c>
      <c r="B1887" s="1" t="s">
        <v>1</v>
      </c>
      <c r="C1887" s="1" t="s">
        <v>0</v>
      </c>
      <c r="D1887" s="2"/>
      <c r="E1887" s="1" t="s">
        <v>105</v>
      </c>
      <c r="F1887" s="1" t="s">
        <v>117</v>
      </c>
      <c r="G1887" s="3">
        <v>0.47916666666666669</v>
      </c>
      <c r="H1887">
        <v>19.302173</v>
      </c>
      <c r="I1887" s="1" t="s">
        <v>382</v>
      </c>
      <c r="J1887">
        <v>289.53259300000002</v>
      </c>
      <c r="K1887" s="1" t="s">
        <v>113</v>
      </c>
      <c r="L1887" s="1" t="s">
        <v>112</v>
      </c>
      <c r="M1887" s="1" t="s">
        <v>111</v>
      </c>
      <c r="N1887">
        <v>19.302173</v>
      </c>
    </row>
    <row r="1888" spans="1:16" x14ac:dyDescent="0.2">
      <c r="A1888" s="1" t="s">
        <v>2</v>
      </c>
      <c r="B1888" s="1" t="s">
        <v>1</v>
      </c>
      <c r="C1888" s="1" t="s">
        <v>0</v>
      </c>
      <c r="D1888" s="2"/>
      <c r="E1888" s="1" t="s">
        <v>105</v>
      </c>
      <c r="F1888" s="1" t="s">
        <v>117</v>
      </c>
      <c r="G1888" s="3">
        <v>0.5625</v>
      </c>
      <c r="H1888">
        <v>19.000575999999999</v>
      </c>
      <c r="I1888" s="1" t="s">
        <v>381</v>
      </c>
      <c r="J1888">
        <v>703.02132600000004</v>
      </c>
      <c r="K1888" s="1" t="s">
        <v>113</v>
      </c>
      <c r="L1888" s="1" t="s">
        <v>112</v>
      </c>
      <c r="M1888" s="1" t="s">
        <v>111</v>
      </c>
      <c r="N1888">
        <v>19.000575999999999</v>
      </c>
    </row>
    <row r="1889" spans="1:14" x14ac:dyDescent="0.2">
      <c r="A1889" s="1" t="s">
        <v>2</v>
      </c>
      <c r="B1889" s="1" t="s">
        <v>1</v>
      </c>
      <c r="C1889" s="1" t="s">
        <v>0</v>
      </c>
      <c r="D1889" s="2"/>
      <c r="E1889" s="1" t="s">
        <v>105</v>
      </c>
      <c r="F1889" s="1" t="s">
        <v>117</v>
      </c>
      <c r="G1889" s="3">
        <v>0.64583333333333337</v>
      </c>
      <c r="H1889">
        <v>18.833023000000001</v>
      </c>
      <c r="I1889" s="1" t="s">
        <v>380</v>
      </c>
      <c r="J1889">
        <v>998.15020800000002</v>
      </c>
      <c r="K1889" s="1" t="s">
        <v>113</v>
      </c>
      <c r="L1889" s="1" t="s">
        <v>112</v>
      </c>
      <c r="M1889" s="1" t="s">
        <v>111</v>
      </c>
      <c r="N1889">
        <v>18.833023000000001</v>
      </c>
    </row>
    <row r="1890" spans="1:14" x14ac:dyDescent="0.2">
      <c r="A1890" s="1" t="s">
        <v>2</v>
      </c>
      <c r="B1890" s="1" t="s">
        <v>1</v>
      </c>
      <c r="C1890" s="1" t="s">
        <v>0</v>
      </c>
      <c r="D1890" s="2"/>
      <c r="E1890" s="1" t="s">
        <v>103</v>
      </c>
      <c r="F1890" s="1" t="s">
        <v>117</v>
      </c>
      <c r="G1890" s="3">
        <v>0.39583333333333331</v>
      </c>
      <c r="H1890">
        <v>23.269842000000001</v>
      </c>
      <c r="I1890" s="1" t="s">
        <v>379</v>
      </c>
      <c r="J1890">
        <v>232.69841700000001</v>
      </c>
      <c r="K1890" s="1" t="s">
        <v>113</v>
      </c>
      <c r="L1890" s="1" t="s">
        <v>112</v>
      </c>
      <c r="M1890" s="1" t="s">
        <v>111</v>
      </c>
      <c r="N1890">
        <v>23.269842000000001</v>
      </c>
    </row>
    <row r="1891" spans="1:14" x14ac:dyDescent="0.2">
      <c r="A1891" s="1" t="s">
        <v>2</v>
      </c>
      <c r="B1891" s="1" t="s">
        <v>1</v>
      </c>
      <c r="C1891" s="1" t="s">
        <v>0</v>
      </c>
      <c r="D1891" s="2"/>
      <c r="E1891" s="1" t="s">
        <v>103</v>
      </c>
      <c r="F1891" s="1" t="s">
        <v>117</v>
      </c>
      <c r="G1891" s="3">
        <v>0.47916666666666669</v>
      </c>
      <c r="H1891">
        <v>23.591545</v>
      </c>
      <c r="I1891" s="1" t="s">
        <v>378</v>
      </c>
      <c r="J1891">
        <v>1321.1264960000001</v>
      </c>
      <c r="K1891" s="1" t="s">
        <v>113</v>
      </c>
      <c r="L1891" s="1" t="s">
        <v>112</v>
      </c>
      <c r="M1891" s="1" t="s">
        <v>111</v>
      </c>
      <c r="N1891">
        <v>23.591545</v>
      </c>
    </row>
    <row r="1892" spans="1:14" x14ac:dyDescent="0.2">
      <c r="A1892" s="1" t="s">
        <v>2</v>
      </c>
      <c r="B1892" s="1" t="s">
        <v>1</v>
      </c>
      <c r="C1892" s="1" t="s">
        <v>0</v>
      </c>
      <c r="D1892" s="2"/>
      <c r="E1892" s="1" t="s">
        <v>103</v>
      </c>
      <c r="F1892" s="1" t="s">
        <v>117</v>
      </c>
      <c r="G1892" s="3">
        <v>0.5625</v>
      </c>
      <c r="H1892">
        <v>23.698778999999998</v>
      </c>
      <c r="I1892" s="1" t="s">
        <v>377</v>
      </c>
      <c r="J1892">
        <v>23.698778999999998</v>
      </c>
      <c r="K1892" s="1" t="s">
        <v>113</v>
      </c>
      <c r="L1892" s="1" t="s">
        <v>112</v>
      </c>
      <c r="M1892" s="1" t="s">
        <v>111</v>
      </c>
      <c r="N1892">
        <v>23.698778999999998</v>
      </c>
    </row>
    <row r="1893" spans="1:14" x14ac:dyDescent="0.2">
      <c r="A1893" s="1" t="s">
        <v>2</v>
      </c>
      <c r="B1893" s="1" t="s">
        <v>1</v>
      </c>
      <c r="C1893" s="1" t="s">
        <v>0</v>
      </c>
      <c r="D1893" s="2"/>
      <c r="E1893" s="1" t="s">
        <v>103</v>
      </c>
      <c r="F1893" s="1" t="s">
        <v>117</v>
      </c>
      <c r="G1893" s="3">
        <v>0.64583333333333337</v>
      </c>
      <c r="H1893">
        <v>23.417289</v>
      </c>
      <c r="I1893" s="1" t="s">
        <v>376</v>
      </c>
      <c r="J1893">
        <v>117.086444</v>
      </c>
      <c r="K1893" s="1" t="s">
        <v>113</v>
      </c>
      <c r="L1893" s="1" t="s">
        <v>112</v>
      </c>
      <c r="M1893" s="1" t="s">
        <v>111</v>
      </c>
      <c r="N1893">
        <v>23.417289</v>
      </c>
    </row>
    <row r="1894" spans="1:14" x14ac:dyDescent="0.2">
      <c r="A1894" s="1" t="s">
        <v>2</v>
      </c>
      <c r="B1894" s="1" t="s">
        <v>1</v>
      </c>
      <c r="C1894" s="1" t="s">
        <v>0</v>
      </c>
      <c r="D1894" s="2"/>
      <c r="E1894" s="1" t="s">
        <v>26</v>
      </c>
      <c r="F1894" s="1" t="s">
        <v>117</v>
      </c>
      <c r="G1894" s="3">
        <v>0.39583333333333331</v>
      </c>
      <c r="H1894">
        <v>77.557203000000001</v>
      </c>
      <c r="I1894" s="1" t="s">
        <v>375</v>
      </c>
      <c r="J1894">
        <v>465.34321699999998</v>
      </c>
      <c r="K1894" s="1" t="s">
        <v>113</v>
      </c>
      <c r="L1894" s="1" t="s">
        <v>112</v>
      </c>
      <c r="M1894" s="1" t="s">
        <v>111</v>
      </c>
      <c r="N1894">
        <v>77.557203000000001</v>
      </c>
    </row>
    <row r="1895" spans="1:14" x14ac:dyDescent="0.2">
      <c r="A1895" s="1" t="s">
        <v>2</v>
      </c>
      <c r="B1895" s="1" t="s">
        <v>1</v>
      </c>
      <c r="C1895" s="1" t="s">
        <v>0</v>
      </c>
      <c r="D1895" s="2"/>
      <c r="E1895" s="1" t="s">
        <v>26</v>
      </c>
      <c r="F1895" s="1" t="s">
        <v>117</v>
      </c>
      <c r="G1895" s="3">
        <v>0.47916666666666669</v>
      </c>
      <c r="H1895">
        <v>78.254226000000003</v>
      </c>
      <c r="I1895" s="1" t="s">
        <v>374</v>
      </c>
      <c r="J1895">
        <v>1095.55916</v>
      </c>
      <c r="K1895" s="1" t="s">
        <v>113</v>
      </c>
      <c r="L1895" s="1" t="s">
        <v>112</v>
      </c>
      <c r="M1895" s="1" t="s">
        <v>111</v>
      </c>
      <c r="N1895">
        <v>78.254226000000003</v>
      </c>
    </row>
    <row r="1896" spans="1:14" x14ac:dyDescent="0.2">
      <c r="A1896" s="1" t="s">
        <v>2</v>
      </c>
      <c r="B1896" s="1" t="s">
        <v>1</v>
      </c>
      <c r="C1896" s="1" t="s">
        <v>0</v>
      </c>
      <c r="D1896" s="2"/>
      <c r="E1896" s="1" t="s">
        <v>26</v>
      </c>
      <c r="F1896" s="1" t="s">
        <v>117</v>
      </c>
      <c r="G1896" s="3">
        <v>0.64583333333333337</v>
      </c>
      <c r="H1896">
        <v>80.291677000000007</v>
      </c>
      <c r="I1896" s="1" t="s">
        <v>373</v>
      </c>
      <c r="J1896">
        <v>1284.6668360000001</v>
      </c>
      <c r="K1896" s="1" t="s">
        <v>113</v>
      </c>
      <c r="L1896" s="1" t="s">
        <v>112</v>
      </c>
      <c r="M1896" s="1" t="s">
        <v>111</v>
      </c>
      <c r="N1896">
        <v>80.291677000000007</v>
      </c>
    </row>
    <row r="1897" spans="1:14" x14ac:dyDescent="0.2">
      <c r="A1897" s="1" t="s">
        <v>2</v>
      </c>
      <c r="B1897" s="1" t="s">
        <v>1</v>
      </c>
      <c r="C1897" s="1" t="s">
        <v>0</v>
      </c>
      <c r="D1897" s="2"/>
      <c r="E1897" s="1" t="s">
        <v>99</v>
      </c>
      <c r="F1897" s="1" t="s">
        <v>117</v>
      </c>
      <c r="G1897" s="3">
        <v>0.39583333333333331</v>
      </c>
      <c r="H1897">
        <v>47.196492999999997</v>
      </c>
      <c r="I1897" s="1" t="s">
        <v>372</v>
      </c>
      <c r="J1897">
        <v>377.57194800000002</v>
      </c>
      <c r="K1897" s="1" t="s">
        <v>113</v>
      </c>
      <c r="L1897" s="1" t="s">
        <v>112</v>
      </c>
      <c r="M1897" s="1" t="s">
        <v>111</v>
      </c>
      <c r="N1897">
        <v>47.196492999999997</v>
      </c>
    </row>
    <row r="1898" spans="1:14" x14ac:dyDescent="0.2">
      <c r="A1898" s="1" t="s">
        <v>2</v>
      </c>
      <c r="B1898" s="1" t="s">
        <v>1</v>
      </c>
      <c r="C1898" s="1" t="s">
        <v>0</v>
      </c>
      <c r="D1898" s="2"/>
      <c r="E1898" s="1" t="s">
        <v>99</v>
      </c>
      <c r="F1898" s="1" t="s">
        <v>117</v>
      </c>
      <c r="G1898" s="3">
        <v>0.47916666666666669</v>
      </c>
      <c r="H1898">
        <v>52.960337000000003</v>
      </c>
      <c r="I1898" s="1" t="s">
        <v>371</v>
      </c>
      <c r="J1898">
        <v>1059.2067340000001</v>
      </c>
      <c r="K1898" s="1" t="s">
        <v>113</v>
      </c>
      <c r="L1898" s="1" t="s">
        <v>112</v>
      </c>
      <c r="M1898" s="1" t="s">
        <v>111</v>
      </c>
      <c r="N1898">
        <v>52.960337000000003</v>
      </c>
    </row>
    <row r="1899" spans="1:14" x14ac:dyDescent="0.2">
      <c r="A1899" s="1" t="s">
        <v>2</v>
      </c>
      <c r="B1899" s="1" t="s">
        <v>1</v>
      </c>
      <c r="C1899" s="1" t="s">
        <v>0</v>
      </c>
      <c r="D1899" s="2"/>
      <c r="E1899" s="1" t="s">
        <v>99</v>
      </c>
      <c r="F1899" s="1" t="s">
        <v>117</v>
      </c>
      <c r="G1899" s="3">
        <v>0.5625</v>
      </c>
      <c r="H1899">
        <v>52.169483999999997</v>
      </c>
      <c r="I1899" s="1" t="s">
        <v>370</v>
      </c>
      <c r="J1899">
        <v>52.169483999999997</v>
      </c>
      <c r="K1899" s="1" t="s">
        <v>113</v>
      </c>
      <c r="L1899" s="1" t="s">
        <v>112</v>
      </c>
      <c r="M1899" s="1" t="s">
        <v>111</v>
      </c>
      <c r="N1899">
        <v>52.169483999999997</v>
      </c>
    </row>
    <row r="1900" spans="1:14" x14ac:dyDescent="0.2">
      <c r="A1900" s="1" t="s">
        <v>2</v>
      </c>
      <c r="B1900" s="1" t="s">
        <v>1</v>
      </c>
      <c r="C1900" s="1" t="s">
        <v>0</v>
      </c>
      <c r="D1900" s="2"/>
      <c r="E1900" s="1" t="s">
        <v>99</v>
      </c>
      <c r="F1900" s="1" t="s">
        <v>117</v>
      </c>
      <c r="G1900" s="3">
        <v>0.64583333333333337</v>
      </c>
      <c r="H1900">
        <v>52.544803999999999</v>
      </c>
      <c r="I1900" s="1" t="s">
        <v>369</v>
      </c>
      <c r="J1900">
        <v>157.634411</v>
      </c>
      <c r="K1900" s="1" t="s">
        <v>113</v>
      </c>
      <c r="L1900" s="1" t="s">
        <v>112</v>
      </c>
      <c r="M1900" s="1" t="s">
        <v>111</v>
      </c>
      <c r="N1900">
        <v>52.544803999999999</v>
      </c>
    </row>
    <row r="1901" spans="1:14" x14ac:dyDescent="0.2">
      <c r="A1901" s="1" t="s">
        <v>2</v>
      </c>
      <c r="B1901" s="1" t="s">
        <v>1</v>
      </c>
      <c r="C1901" s="1" t="s">
        <v>0</v>
      </c>
      <c r="D1901" s="2"/>
      <c r="E1901" s="1" t="s">
        <v>51</v>
      </c>
      <c r="F1901" s="1" t="s">
        <v>117</v>
      </c>
      <c r="G1901" s="3">
        <v>0.64583333333333337</v>
      </c>
      <c r="H1901">
        <v>81.498063000000002</v>
      </c>
      <c r="I1901" s="1" t="s">
        <v>368</v>
      </c>
      <c r="J1901">
        <v>1303.9690089999999</v>
      </c>
      <c r="K1901" s="1" t="s">
        <v>113</v>
      </c>
      <c r="L1901" s="1" t="s">
        <v>112</v>
      </c>
      <c r="M1901" s="1" t="s">
        <v>111</v>
      </c>
      <c r="N1901">
        <v>81.498063000000002</v>
      </c>
    </row>
    <row r="1902" spans="1:14" x14ac:dyDescent="0.2">
      <c r="A1902" s="1" t="s">
        <v>2</v>
      </c>
      <c r="B1902" s="1" t="s">
        <v>1</v>
      </c>
      <c r="C1902" s="1" t="s">
        <v>0</v>
      </c>
      <c r="D1902" s="2"/>
      <c r="E1902" s="1" t="s">
        <v>49</v>
      </c>
      <c r="F1902" s="1" t="s">
        <v>117</v>
      </c>
      <c r="G1902" s="3">
        <v>0.39583333333333331</v>
      </c>
      <c r="H1902">
        <v>36.044127000000003</v>
      </c>
      <c r="I1902" s="1" t="s">
        <v>367</v>
      </c>
      <c r="J1902">
        <v>1117.3679340000001</v>
      </c>
      <c r="K1902" s="1" t="s">
        <v>113</v>
      </c>
      <c r="L1902" s="1" t="s">
        <v>112</v>
      </c>
      <c r="M1902" s="1" t="s">
        <v>111</v>
      </c>
      <c r="N1902">
        <v>36.044127000000003</v>
      </c>
    </row>
    <row r="1903" spans="1:14" x14ac:dyDescent="0.2">
      <c r="A1903" s="1" t="s">
        <v>2</v>
      </c>
      <c r="B1903" s="1" t="s">
        <v>1</v>
      </c>
      <c r="C1903" s="1" t="s">
        <v>0</v>
      </c>
      <c r="D1903" s="2"/>
      <c r="E1903" s="1" t="s">
        <v>49</v>
      </c>
      <c r="F1903" s="1" t="s">
        <v>117</v>
      </c>
      <c r="G1903" s="3">
        <v>0.47916666666666669</v>
      </c>
      <c r="H1903">
        <v>36.037424999999999</v>
      </c>
      <c r="I1903" s="1" t="s">
        <v>366</v>
      </c>
      <c r="J1903">
        <v>540.56137200000001</v>
      </c>
      <c r="K1903" s="1" t="s">
        <v>113</v>
      </c>
      <c r="L1903" s="1" t="s">
        <v>112</v>
      </c>
      <c r="M1903" s="1" t="s">
        <v>111</v>
      </c>
      <c r="N1903">
        <v>36.037424999999999</v>
      </c>
    </row>
    <row r="1904" spans="1:14" x14ac:dyDescent="0.2">
      <c r="A1904" s="1" t="s">
        <v>2</v>
      </c>
      <c r="B1904" s="1" t="s">
        <v>1</v>
      </c>
      <c r="C1904" s="1" t="s">
        <v>0</v>
      </c>
      <c r="D1904" s="2"/>
      <c r="E1904" s="1" t="s">
        <v>49</v>
      </c>
      <c r="F1904" s="1" t="s">
        <v>117</v>
      </c>
      <c r="G1904" s="3">
        <v>0.5625</v>
      </c>
      <c r="H1904">
        <v>36.171467999999997</v>
      </c>
      <c r="I1904" s="1" t="s">
        <v>365</v>
      </c>
      <c r="J1904">
        <v>723.42935299999999</v>
      </c>
      <c r="K1904" s="1" t="s">
        <v>113</v>
      </c>
      <c r="L1904" s="1" t="s">
        <v>112</v>
      </c>
      <c r="M1904" s="1" t="s">
        <v>111</v>
      </c>
      <c r="N1904">
        <v>36.171467999999997</v>
      </c>
    </row>
    <row r="1905" spans="1:14" x14ac:dyDescent="0.2">
      <c r="A1905" s="1" t="s">
        <v>2</v>
      </c>
      <c r="B1905" s="1" t="s">
        <v>1</v>
      </c>
      <c r="C1905" s="1" t="s">
        <v>0</v>
      </c>
      <c r="D1905" s="2"/>
      <c r="E1905" s="1" t="s">
        <v>49</v>
      </c>
      <c r="F1905" s="1" t="s">
        <v>117</v>
      </c>
      <c r="G1905" s="3">
        <v>0.64583333333333337</v>
      </c>
      <c r="H1905">
        <v>36.003914000000002</v>
      </c>
      <c r="I1905" s="1" t="s">
        <v>364</v>
      </c>
      <c r="J1905">
        <v>504.05479700000001</v>
      </c>
      <c r="K1905" s="1" t="s">
        <v>113</v>
      </c>
      <c r="L1905" s="1" t="s">
        <v>112</v>
      </c>
      <c r="M1905" s="1" t="s">
        <v>111</v>
      </c>
      <c r="N1905">
        <v>36.003914000000002</v>
      </c>
    </row>
    <row r="1906" spans="1:14" x14ac:dyDescent="0.2">
      <c r="A1906" s="1" t="s">
        <v>2</v>
      </c>
      <c r="B1906" s="1" t="s">
        <v>1</v>
      </c>
      <c r="C1906" s="1" t="s">
        <v>0</v>
      </c>
      <c r="D1906" s="2"/>
      <c r="E1906" s="1" t="s">
        <v>28</v>
      </c>
      <c r="F1906" s="1" t="s">
        <v>117</v>
      </c>
      <c r="G1906" s="3">
        <v>0.39583333333333331</v>
      </c>
      <c r="H1906">
        <v>71.578890999999999</v>
      </c>
      <c r="I1906" s="1" t="s">
        <v>363</v>
      </c>
      <c r="J1906">
        <v>1145.2622550000001</v>
      </c>
      <c r="K1906" s="1" t="s">
        <v>113</v>
      </c>
      <c r="L1906" s="1" t="s">
        <v>112</v>
      </c>
      <c r="M1906" s="1" t="s">
        <v>111</v>
      </c>
      <c r="N1906">
        <v>71.578890999999999</v>
      </c>
    </row>
    <row r="1907" spans="1:14" x14ac:dyDescent="0.2">
      <c r="A1907" s="1" t="s">
        <v>2</v>
      </c>
      <c r="B1907" s="1" t="s">
        <v>1</v>
      </c>
      <c r="C1907" s="1" t="s">
        <v>0</v>
      </c>
      <c r="D1907" s="2"/>
      <c r="E1907" s="1" t="s">
        <v>28</v>
      </c>
      <c r="F1907" s="1" t="s">
        <v>117</v>
      </c>
      <c r="G1907" s="3">
        <v>0.5625</v>
      </c>
      <c r="H1907">
        <v>73.080171000000007</v>
      </c>
      <c r="I1907" s="1" t="s">
        <v>362</v>
      </c>
      <c r="J1907">
        <v>365.40085499999998</v>
      </c>
      <c r="K1907" s="1" t="s">
        <v>113</v>
      </c>
      <c r="L1907" s="1" t="s">
        <v>112</v>
      </c>
      <c r="M1907" s="1" t="s">
        <v>111</v>
      </c>
      <c r="N1907">
        <v>73.080171000000007</v>
      </c>
    </row>
    <row r="1908" spans="1:14" x14ac:dyDescent="0.2">
      <c r="A1908" s="1" t="s">
        <v>2</v>
      </c>
      <c r="B1908" s="1" t="s">
        <v>1</v>
      </c>
      <c r="C1908" s="1" t="s">
        <v>0</v>
      </c>
      <c r="D1908" s="2"/>
      <c r="E1908" s="1" t="s">
        <v>28</v>
      </c>
      <c r="F1908" s="1" t="s">
        <v>117</v>
      </c>
      <c r="G1908" s="3">
        <v>0.47916666666666669</v>
      </c>
      <c r="H1908">
        <v>73.214213999999998</v>
      </c>
      <c r="I1908" s="1" t="s">
        <v>361</v>
      </c>
      <c r="J1908">
        <v>1024.9989949999999</v>
      </c>
      <c r="K1908" s="1" t="s">
        <v>113</v>
      </c>
      <c r="L1908" s="1" t="s">
        <v>112</v>
      </c>
      <c r="M1908" s="1" t="s">
        <v>111</v>
      </c>
      <c r="N1908">
        <v>73.214213999999998</v>
      </c>
    </row>
    <row r="1909" spans="1:14" x14ac:dyDescent="0.2">
      <c r="A1909" s="1" t="s">
        <v>2</v>
      </c>
      <c r="B1909" s="1" t="s">
        <v>1</v>
      </c>
      <c r="C1909" s="1" t="s">
        <v>0</v>
      </c>
      <c r="D1909" s="2">
        <v>43383</v>
      </c>
      <c r="E1909" s="1"/>
      <c r="F1909" s="1"/>
      <c r="G1909" s="3"/>
      <c r="I1909" s="1"/>
      <c r="K1909" s="1"/>
      <c r="L1909" s="1"/>
      <c r="M1909" s="1"/>
    </row>
    <row r="1910" spans="1:14" x14ac:dyDescent="0.2">
      <c r="A1910" s="1" t="s">
        <v>2</v>
      </c>
      <c r="B1910" s="1" t="s">
        <v>1</v>
      </c>
      <c r="C1910" s="1" t="s">
        <v>0</v>
      </c>
      <c r="D1910" s="2"/>
      <c r="E1910" s="1" t="s">
        <v>78</v>
      </c>
      <c r="F1910" s="1" t="s">
        <v>117</v>
      </c>
      <c r="G1910" s="3">
        <v>0.39583333333333331</v>
      </c>
      <c r="H1910">
        <v>56.581010999999997</v>
      </c>
      <c r="I1910" s="1" t="s">
        <v>360</v>
      </c>
      <c r="J1910">
        <v>848.71516499999996</v>
      </c>
      <c r="K1910" s="1" t="s">
        <v>113</v>
      </c>
      <c r="L1910" s="1" t="s">
        <v>112</v>
      </c>
      <c r="M1910" s="1" t="s">
        <v>111</v>
      </c>
      <c r="N1910">
        <v>56.581010999999997</v>
      </c>
    </row>
    <row r="1911" spans="1:14" x14ac:dyDescent="0.2">
      <c r="A1911" s="1" t="s">
        <v>2</v>
      </c>
      <c r="B1911" s="1" t="s">
        <v>1</v>
      </c>
      <c r="C1911" s="1" t="s">
        <v>0</v>
      </c>
      <c r="D1911" s="2"/>
      <c r="E1911" s="1" t="s">
        <v>22</v>
      </c>
      <c r="F1911" s="1" t="s">
        <v>117</v>
      </c>
      <c r="G1911" s="3">
        <v>0.39583333333333331</v>
      </c>
      <c r="H1911">
        <v>28.163160999999999</v>
      </c>
      <c r="I1911" s="1" t="s">
        <v>359</v>
      </c>
      <c r="J1911">
        <v>844.89484100000004</v>
      </c>
      <c r="K1911" s="1" t="s">
        <v>113</v>
      </c>
      <c r="L1911" s="1" t="s">
        <v>112</v>
      </c>
      <c r="M1911" s="1" t="s">
        <v>111</v>
      </c>
      <c r="N1911">
        <v>28.163160999999999</v>
      </c>
    </row>
    <row r="1912" spans="1:14" x14ac:dyDescent="0.2">
      <c r="A1912" s="1" t="s">
        <v>2</v>
      </c>
      <c r="B1912" s="1" t="s">
        <v>1</v>
      </c>
      <c r="C1912" s="1" t="s">
        <v>0</v>
      </c>
      <c r="D1912" s="2"/>
      <c r="E1912" s="1" t="s">
        <v>95</v>
      </c>
      <c r="F1912" s="1" t="s">
        <v>117</v>
      </c>
      <c r="G1912" s="3">
        <v>0.39583333333333331</v>
      </c>
      <c r="H1912">
        <v>66.996420999999998</v>
      </c>
      <c r="I1912" s="1" t="s">
        <v>358</v>
      </c>
      <c r="J1912">
        <v>1004.946314</v>
      </c>
      <c r="K1912" s="1" t="s">
        <v>113</v>
      </c>
      <c r="L1912" s="1" t="s">
        <v>112</v>
      </c>
      <c r="M1912" s="1" t="s">
        <v>111</v>
      </c>
      <c r="N1912">
        <v>66.996420999999998</v>
      </c>
    </row>
    <row r="1913" spans="1:14" x14ac:dyDescent="0.2">
      <c r="A1913" s="1" t="s">
        <v>2</v>
      </c>
      <c r="B1913" s="1" t="s">
        <v>1</v>
      </c>
      <c r="C1913" s="1" t="s">
        <v>0</v>
      </c>
      <c r="D1913" s="2"/>
      <c r="E1913" s="1" t="s">
        <v>85</v>
      </c>
      <c r="F1913" s="1" t="s">
        <v>117</v>
      </c>
      <c r="G1913" s="3">
        <v>0.47916666666666669</v>
      </c>
      <c r="H1913">
        <v>327.07336400000003</v>
      </c>
      <c r="I1913" s="1" t="s">
        <v>357</v>
      </c>
      <c r="J1913">
        <v>981.22009100000002</v>
      </c>
      <c r="K1913" s="1" t="s">
        <v>113</v>
      </c>
      <c r="L1913" s="1" t="s">
        <v>112</v>
      </c>
      <c r="M1913" s="1" t="s">
        <v>111</v>
      </c>
      <c r="N1913">
        <v>327.07336400000003</v>
      </c>
    </row>
    <row r="1914" spans="1:14" x14ac:dyDescent="0.2">
      <c r="A1914" s="1" t="s">
        <v>2</v>
      </c>
      <c r="B1914" s="1" t="s">
        <v>1</v>
      </c>
      <c r="C1914" s="1" t="s">
        <v>0</v>
      </c>
      <c r="D1914" s="2"/>
      <c r="E1914" s="1" t="s">
        <v>61</v>
      </c>
      <c r="F1914" s="1" t="s">
        <v>117</v>
      </c>
      <c r="G1914" s="3">
        <v>0.47916666666666669</v>
      </c>
      <c r="H1914">
        <v>48.511414000000002</v>
      </c>
      <c r="I1914" s="1" t="s">
        <v>356</v>
      </c>
      <c r="J1914">
        <v>727.67121099999997</v>
      </c>
      <c r="K1914" s="1" t="s">
        <v>113</v>
      </c>
      <c r="L1914" s="1" t="s">
        <v>112</v>
      </c>
      <c r="M1914" s="1" t="s">
        <v>111</v>
      </c>
      <c r="N1914">
        <v>48.511414000000002</v>
      </c>
    </row>
    <row r="1915" spans="1:14" x14ac:dyDescent="0.2">
      <c r="A1915" s="1" t="s">
        <v>2</v>
      </c>
      <c r="B1915" s="1" t="s">
        <v>1</v>
      </c>
      <c r="C1915" s="1" t="s">
        <v>0</v>
      </c>
      <c r="D1915" s="2"/>
      <c r="E1915" s="1" t="s">
        <v>59</v>
      </c>
      <c r="F1915" s="1" t="s">
        <v>117</v>
      </c>
      <c r="G1915" s="3">
        <v>0.39583333333333331</v>
      </c>
      <c r="H1915">
        <v>124.663208</v>
      </c>
      <c r="I1915" s="1" t="s">
        <v>355</v>
      </c>
      <c r="J1915">
        <v>1246.632083</v>
      </c>
      <c r="K1915" s="1" t="s">
        <v>113</v>
      </c>
      <c r="L1915" s="1" t="s">
        <v>112</v>
      </c>
      <c r="M1915" s="1" t="s">
        <v>111</v>
      </c>
      <c r="N1915">
        <v>124.663208</v>
      </c>
    </row>
    <row r="1916" spans="1:14" x14ac:dyDescent="0.2">
      <c r="A1916" s="1" t="s">
        <v>2</v>
      </c>
      <c r="B1916" s="1" t="s">
        <v>1</v>
      </c>
      <c r="C1916" s="1" t="s">
        <v>0</v>
      </c>
      <c r="D1916" s="2"/>
      <c r="E1916" s="1" t="s">
        <v>59</v>
      </c>
      <c r="F1916" s="1" t="s">
        <v>117</v>
      </c>
      <c r="G1916" s="3">
        <v>0.47916666666666669</v>
      </c>
      <c r="H1916">
        <v>124.395115</v>
      </c>
      <c r="I1916" s="1" t="s">
        <v>354</v>
      </c>
      <c r="J1916">
        <v>870.765807</v>
      </c>
      <c r="K1916" s="1" t="s">
        <v>113</v>
      </c>
      <c r="L1916" s="1" t="s">
        <v>112</v>
      </c>
      <c r="M1916" s="1" t="s">
        <v>111</v>
      </c>
      <c r="N1916">
        <v>124.395115</v>
      </c>
    </row>
    <row r="1917" spans="1:14" x14ac:dyDescent="0.2">
      <c r="A1917" s="1" t="s">
        <v>2</v>
      </c>
      <c r="B1917" s="1" t="s">
        <v>1</v>
      </c>
      <c r="C1917" s="1" t="s">
        <v>0</v>
      </c>
      <c r="D1917" s="2"/>
      <c r="E1917" s="1" t="s">
        <v>49</v>
      </c>
      <c r="F1917" s="1" t="s">
        <v>117</v>
      </c>
      <c r="G1917" s="3">
        <v>0.39583333333333331</v>
      </c>
      <c r="H1917">
        <v>36.856074</v>
      </c>
      <c r="I1917" s="1" t="s">
        <v>353</v>
      </c>
      <c r="J1917">
        <v>995.11400700000002</v>
      </c>
      <c r="K1917" s="1" t="s">
        <v>113</v>
      </c>
      <c r="L1917" s="1" t="s">
        <v>112</v>
      </c>
      <c r="M1917" s="1" t="s">
        <v>111</v>
      </c>
      <c r="N1917">
        <v>36.856074</v>
      </c>
    </row>
    <row r="1918" spans="1:14" x14ac:dyDescent="0.2">
      <c r="A1918" s="1" t="s">
        <v>2</v>
      </c>
      <c r="B1918" s="1" t="s">
        <v>1</v>
      </c>
      <c r="C1918" s="1" t="s">
        <v>0</v>
      </c>
      <c r="D1918" s="2"/>
      <c r="E1918" s="1" t="s">
        <v>49</v>
      </c>
      <c r="F1918" s="1" t="s">
        <v>117</v>
      </c>
      <c r="G1918" s="3">
        <v>0.47916666666666669</v>
      </c>
      <c r="H1918">
        <v>36.9298</v>
      </c>
      <c r="I1918" s="1" t="s">
        <v>352</v>
      </c>
      <c r="J1918">
        <v>701.66619800000001</v>
      </c>
      <c r="K1918" s="1" t="s">
        <v>113</v>
      </c>
      <c r="L1918" s="1" t="s">
        <v>112</v>
      </c>
      <c r="M1918" s="1" t="s">
        <v>111</v>
      </c>
      <c r="N1918">
        <v>36.9298</v>
      </c>
    </row>
    <row r="1919" spans="1:14" x14ac:dyDescent="0.2">
      <c r="A1919" s="1" t="s">
        <v>2</v>
      </c>
      <c r="B1919" s="1" t="s">
        <v>1</v>
      </c>
      <c r="C1919" s="1" t="s">
        <v>0</v>
      </c>
      <c r="D1919" s="2"/>
      <c r="E1919" s="1" t="s">
        <v>37</v>
      </c>
      <c r="F1919" s="1" t="s">
        <v>117</v>
      </c>
      <c r="G1919" s="3">
        <v>0.64583333333333337</v>
      </c>
      <c r="H1919">
        <v>98.591172</v>
      </c>
      <c r="I1919" s="1" t="s">
        <v>351</v>
      </c>
      <c r="J1919">
        <v>98.591172</v>
      </c>
      <c r="K1919" s="1" t="s">
        <v>113</v>
      </c>
      <c r="L1919" s="1" t="s">
        <v>112</v>
      </c>
      <c r="M1919" s="1" t="s">
        <v>111</v>
      </c>
      <c r="N1919">
        <v>98.591172</v>
      </c>
    </row>
    <row r="1920" spans="1:14" x14ac:dyDescent="0.2">
      <c r="A1920" s="1" t="s">
        <v>2</v>
      </c>
      <c r="B1920" s="1" t="s">
        <v>1</v>
      </c>
      <c r="C1920" s="1" t="s">
        <v>0</v>
      </c>
      <c r="D1920" s="2"/>
      <c r="E1920" s="1" t="s">
        <v>105</v>
      </c>
      <c r="F1920" s="1" t="s">
        <v>117</v>
      </c>
      <c r="G1920" s="3">
        <v>0.39583333333333331</v>
      </c>
      <c r="H1920">
        <v>19.403224999999999</v>
      </c>
      <c r="I1920" s="1" t="s">
        <v>350</v>
      </c>
      <c r="J1920">
        <v>116.41935100000001</v>
      </c>
      <c r="K1920" s="1" t="s">
        <v>113</v>
      </c>
      <c r="L1920" s="1" t="s">
        <v>112</v>
      </c>
      <c r="M1920" s="1" t="s">
        <v>111</v>
      </c>
      <c r="N1920">
        <v>19.403224999999999</v>
      </c>
    </row>
    <row r="1921" spans="1:14" x14ac:dyDescent="0.2">
      <c r="A1921" s="1" t="s">
        <v>2</v>
      </c>
      <c r="B1921" s="1" t="s">
        <v>1</v>
      </c>
      <c r="C1921" s="1" t="s">
        <v>0</v>
      </c>
      <c r="D1921" s="2"/>
      <c r="E1921" s="1" t="s">
        <v>105</v>
      </c>
      <c r="F1921" s="1" t="s">
        <v>117</v>
      </c>
      <c r="G1921" s="3">
        <v>0.47916666666666669</v>
      </c>
      <c r="H1921">
        <v>19.523866999999999</v>
      </c>
      <c r="I1921" s="1" t="s">
        <v>349</v>
      </c>
      <c r="J1921">
        <v>78.095467999999997</v>
      </c>
      <c r="K1921" s="1" t="s">
        <v>113</v>
      </c>
      <c r="L1921" s="1" t="s">
        <v>112</v>
      </c>
      <c r="M1921" s="1" t="s">
        <v>111</v>
      </c>
      <c r="N1921">
        <v>19.523866999999999</v>
      </c>
    </row>
    <row r="1922" spans="1:14" x14ac:dyDescent="0.2">
      <c r="A1922" s="1" t="s">
        <v>2</v>
      </c>
      <c r="B1922" s="1" t="s">
        <v>1</v>
      </c>
      <c r="C1922" s="1" t="s">
        <v>0</v>
      </c>
      <c r="D1922" s="2"/>
      <c r="E1922" s="1" t="s">
        <v>105</v>
      </c>
      <c r="F1922" s="1" t="s">
        <v>117</v>
      </c>
      <c r="G1922" s="3">
        <v>0.64583333333333337</v>
      </c>
      <c r="H1922">
        <v>19.463546000000001</v>
      </c>
      <c r="I1922" s="1" t="s">
        <v>348</v>
      </c>
      <c r="J1922">
        <v>272.489645</v>
      </c>
      <c r="K1922" s="1" t="s">
        <v>113</v>
      </c>
      <c r="L1922" s="1" t="s">
        <v>112</v>
      </c>
      <c r="M1922" s="1" t="s">
        <v>111</v>
      </c>
      <c r="N1922">
        <v>19.463546000000001</v>
      </c>
    </row>
    <row r="1923" spans="1:14" x14ac:dyDescent="0.2">
      <c r="A1923" s="1" t="s">
        <v>2</v>
      </c>
      <c r="B1923" s="1" t="s">
        <v>1</v>
      </c>
      <c r="C1923" s="1" t="s">
        <v>0</v>
      </c>
      <c r="D1923" s="2"/>
      <c r="E1923" s="1" t="s">
        <v>28</v>
      </c>
      <c r="F1923" s="1" t="s">
        <v>117</v>
      </c>
      <c r="G1923" s="3">
        <v>0.64583333333333337</v>
      </c>
      <c r="H1923">
        <v>72.854251000000005</v>
      </c>
      <c r="I1923" s="1" t="s">
        <v>347</v>
      </c>
      <c r="J1923">
        <v>1019.959518</v>
      </c>
      <c r="K1923" s="1" t="s">
        <v>113</v>
      </c>
      <c r="L1923" s="1" t="s">
        <v>112</v>
      </c>
      <c r="M1923" s="1" t="s">
        <v>111</v>
      </c>
      <c r="N1923">
        <v>72.854251000000005</v>
      </c>
    </row>
    <row r="1924" spans="1:14" x14ac:dyDescent="0.2">
      <c r="A1924" s="1" t="s">
        <v>2</v>
      </c>
      <c r="B1924" s="1" t="s">
        <v>1</v>
      </c>
      <c r="C1924" s="1" t="s">
        <v>0</v>
      </c>
      <c r="D1924" s="2"/>
      <c r="E1924" s="1" t="s">
        <v>72</v>
      </c>
      <c r="F1924" s="1" t="s">
        <v>117</v>
      </c>
      <c r="G1924" s="3">
        <v>0.64583333333333337</v>
      </c>
      <c r="H1924">
        <v>20.308039000000001</v>
      </c>
      <c r="I1924" s="1" t="s">
        <v>346</v>
      </c>
      <c r="J1924">
        <v>609.24116300000003</v>
      </c>
      <c r="K1924" s="1" t="s">
        <v>113</v>
      </c>
      <c r="L1924" s="1" t="s">
        <v>112</v>
      </c>
      <c r="M1924" s="1" t="s">
        <v>111</v>
      </c>
      <c r="N1924">
        <v>20.308039000000001</v>
      </c>
    </row>
    <row r="1925" spans="1:14" x14ac:dyDescent="0.2">
      <c r="A1925" s="1" t="s">
        <v>2</v>
      </c>
      <c r="B1925" s="1" t="s">
        <v>1</v>
      </c>
      <c r="C1925" s="1" t="s">
        <v>0</v>
      </c>
      <c r="D1925" s="2"/>
      <c r="E1925" s="1" t="s">
        <v>9</v>
      </c>
      <c r="F1925" s="1" t="s">
        <v>117</v>
      </c>
      <c r="G1925" s="3">
        <v>0.5625</v>
      </c>
      <c r="H1925">
        <v>52.988565999999999</v>
      </c>
      <c r="I1925" s="1" t="s">
        <v>345</v>
      </c>
      <c r="J1925">
        <v>476.89709299999998</v>
      </c>
      <c r="K1925" s="1" t="s">
        <v>113</v>
      </c>
      <c r="L1925" s="1" t="s">
        <v>112</v>
      </c>
      <c r="M1925" s="1" t="s">
        <v>111</v>
      </c>
      <c r="N1925">
        <v>52.988565999999999</v>
      </c>
    </row>
    <row r="1926" spans="1:14" x14ac:dyDescent="0.2">
      <c r="A1926" s="1" t="s">
        <v>2</v>
      </c>
      <c r="B1926" s="1" t="s">
        <v>1</v>
      </c>
      <c r="C1926" s="1" t="s">
        <v>0</v>
      </c>
      <c r="D1926" s="2"/>
      <c r="E1926" s="1" t="s">
        <v>103</v>
      </c>
      <c r="F1926" s="1" t="s">
        <v>117</v>
      </c>
      <c r="G1926" s="3">
        <v>0.39583333333333331</v>
      </c>
      <c r="H1926">
        <v>24.155172</v>
      </c>
      <c r="I1926" s="1" t="s">
        <v>344</v>
      </c>
      <c r="J1926">
        <v>169.08620500000001</v>
      </c>
      <c r="K1926" s="1" t="s">
        <v>113</v>
      </c>
      <c r="L1926" s="1" t="s">
        <v>112</v>
      </c>
      <c r="M1926" s="1" t="s">
        <v>111</v>
      </c>
      <c r="N1926">
        <v>24.155172</v>
      </c>
    </row>
    <row r="1927" spans="1:14" x14ac:dyDescent="0.2">
      <c r="A1927" s="1" t="s">
        <v>2</v>
      </c>
      <c r="B1927" s="1" t="s">
        <v>1</v>
      </c>
      <c r="C1927" s="1" t="s">
        <v>0</v>
      </c>
      <c r="D1927" s="2"/>
      <c r="E1927" s="1" t="s">
        <v>103</v>
      </c>
      <c r="F1927" s="1" t="s">
        <v>117</v>
      </c>
      <c r="G1927" s="3">
        <v>0.47916666666666669</v>
      </c>
      <c r="H1927">
        <v>24.181981</v>
      </c>
      <c r="I1927" s="1" t="s">
        <v>343</v>
      </c>
      <c r="J1927">
        <v>507.82161100000002</v>
      </c>
      <c r="K1927" s="1" t="s">
        <v>113</v>
      </c>
      <c r="L1927" s="1" t="s">
        <v>112</v>
      </c>
      <c r="M1927" s="1" t="s">
        <v>111</v>
      </c>
      <c r="N1927">
        <v>24.181981</v>
      </c>
    </row>
    <row r="1928" spans="1:14" x14ac:dyDescent="0.2">
      <c r="A1928" s="1" t="s">
        <v>2</v>
      </c>
      <c r="B1928" s="1" t="s">
        <v>1</v>
      </c>
      <c r="C1928" s="1" t="s">
        <v>0</v>
      </c>
      <c r="D1928" s="2"/>
      <c r="E1928" s="1" t="s">
        <v>103</v>
      </c>
      <c r="F1928" s="1" t="s">
        <v>117</v>
      </c>
      <c r="G1928" s="3">
        <v>0.5625</v>
      </c>
      <c r="H1928">
        <v>23.753032999999999</v>
      </c>
      <c r="I1928" s="1" t="s">
        <v>342</v>
      </c>
      <c r="J1928">
        <v>118.765164</v>
      </c>
      <c r="K1928" s="1" t="s">
        <v>113</v>
      </c>
      <c r="L1928" s="1" t="s">
        <v>112</v>
      </c>
      <c r="M1928" s="1" t="s">
        <v>111</v>
      </c>
      <c r="N1928">
        <v>23.753032999999999</v>
      </c>
    </row>
    <row r="1929" spans="1:14" x14ac:dyDescent="0.2">
      <c r="A1929" s="1" t="s">
        <v>2</v>
      </c>
      <c r="B1929" s="1" t="s">
        <v>1</v>
      </c>
      <c r="C1929" s="1" t="s">
        <v>0</v>
      </c>
      <c r="D1929" s="2"/>
      <c r="E1929" s="1" t="s">
        <v>45</v>
      </c>
      <c r="F1929" s="1" t="s">
        <v>117</v>
      </c>
      <c r="G1929" s="3">
        <v>0.39583333333333331</v>
      </c>
      <c r="H1929">
        <v>17.761156</v>
      </c>
      <c r="I1929" s="1" t="s">
        <v>341</v>
      </c>
      <c r="J1929">
        <v>1243.280921</v>
      </c>
      <c r="K1929" s="1" t="s">
        <v>113</v>
      </c>
      <c r="L1929" s="1" t="s">
        <v>112</v>
      </c>
      <c r="M1929" s="1" t="s">
        <v>111</v>
      </c>
      <c r="N1929">
        <v>17.761156</v>
      </c>
    </row>
    <row r="1930" spans="1:14" x14ac:dyDescent="0.2">
      <c r="A1930" s="1" t="s">
        <v>2</v>
      </c>
      <c r="B1930" s="1" t="s">
        <v>1</v>
      </c>
      <c r="C1930" s="1" t="s">
        <v>0</v>
      </c>
      <c r="D1930" s="2"/>
      <c r="E1930" s="1" t="s">
        <v>45</v>
      </c>
      <c r="F1930" s="1" t="s">
        <v>117</v>
      </c>
      <c r="G1930" s="3">
        <v>0.47916666666666669</v>
      </c>
      <c r="H1930">
        <v>18.350960000000001</v>
      </c>
      <c r="I1930" s="1" t="s">
        <v>340</v>
      </c>
      <c r="J1930">
        <v>917.54802199999995</v>
      </c>
      <c r="K1930" s="1" t="s">
        <v>113</v>
      </c>
      <c r="L1930" s="1" t="s">
        <v>112</v>
      </c>
      <c r="M1930" s="1" t="s">
        <v>111</v>
      </c>
      <c r="N1930">
        <v>18.350960000000001</v>
      </c>
    </row>
    <row r="1931" spans="1:14" x14ac:dyDescent="0.2">
      <c r="A1931" s="1" t="s">
        <v>2</v>
      </c>
      <c r="B1931" s="1" t="s">
        <v>1</v>
      </c>
      <c r="C1931" s="1" t="s">
        <v>0</v>
      </c>
      <c r="D1931" s="2"/>
      <c r="E1931" s="1" t="s">
        <v>45</v>
      </c>
      <c r="F1931" s="1" t="s">
        <v>117</v>
      </c>
      <c r="G1931" s="3">
        <v>0.5625</v>
      </c>
      <c r="H1931">
        <v>17.506468000000002</v>
      </c>
      <c r="I1931" s="1" t="s">
        <v>339</v>
      </c>
      <c r="J1931">
        <v>1225.4527419999999</v>
      </c>
      <c r="K1931" s="1" t="s">
        <v>113</v>
      </c>
      <c r="L1931" s="1" t="s">
        <v>112</v>
      </c>
      <c r="M1931" s="1" t="s">
        <v>111</v>
      </c>
      <c r="N1931">
        <v>17.506468000000002</v>
      </c>
    </row>
    <row r="1932" spans="1:14" x14ac:dyDescent="0.2">
      <c r="A1932" s="1" t="s">
        <v>2</v>
      </c>
      <c r="B1932" s="1" t="s">
        <v>1</v>
      </c>
      <c r="C1932" s="1" t="s">
        <v>0</v>
      </c>
      <c r="D1932" s="2">
        <v>43382</v>
      </c>
      <c r="E1932" s="1"/>
      <c r="F1932" s="1"/>
      <c r="G1932" s="3"/>
      <c r="I1932" s="1"/>
      <c r="K1932" s="1"/>
      <c r="L1932" s="1"/>
      <c r="M1932" s="1"/>
    </row>
    <row r="1933" spans="1:14" x14ac:dyDescent="0.2">
      <c r="A1933" s="1" t="s">
        <v>2</v>
      </c>
      <c r="B1933" s="1" t="s">
        <v>1</v>
      </c>
      <c r="C1933" s="1" t="s">
        <v>0</v>
      </c>
      <c r="D1933" s="2"/>
      <c r="E1933" s="1" t="s">
        <v>32</v>
      </c>
      <c r="F1933" s="1" t="s">
        <v>117</v>
      </c>
      <c r="G1933" s="3">
        <v>0.39583333333333331</v>
      </c>
      <c r="H1933">
        <v>35.178035000000001</v>
      </c>
      <c r="I1933" s="1" t="s">
        <v>338</v>
      </c>
      <c r="J1933">
        <v>1231.231231</v>
      </c>
      <c r="K1933" s="1" t="s">
        <v>113</v>
      </c>
      <c r="L1933" s="1" t="s">
        <v>112</v>
      </c>
      <c r="M1933" s="1" t="s">
        <v>111</v>
      </c>
      <c r="N1933">
        <v>35.178035000000001</v>
      </c>
    </row>
    <row r="1934" spans="1:14" x14ac:dyDescent="0.2">
      <c r="A1934" s="1" t="s">
        <v>2</v>
      </c>
      <c r="B1934" s="1" t="s">
        <v>1</v>
      </c>
      <c r="C1934" s="1" t="s">
        <v>0</v>
      </c>
      <c r="D1934" s="2"/>
      <c r="E1934" s="1" t="s">
        <v>80</v>
      </c>
      <c r="F1934" s="1" t="s">
        <v>117</v>
      </c>
      <c r="G1934" s="3">
        <v>0.39583333333333331</v>
      </c>
      <c r="H1934">
        <v>21.282443000000001</v>
      </c>
      <c r="I1934" s="1" t="s">
        <v>337</v>
      </c>
      <c r="J1934">
        <v>744.88551099999995</v>
      </c>
      <c r="K1934" s="1" t="s">
        <v>113</v>
      </c>
      <c r="L1934" s="1" t="s">
        <v>112</v>
      </c>
      <c r="M1934" s="1" t="s">
        <v>111</v>
      </c>
      <c r="N1934">
        <v>21.282443000000001</v>
      </c>
    </row>
    <row r="1935" spans="1:14" x14ac:dyDescent="0.2">
      <c r="A1935" s="1" t="s">
        <v>2</v>
      </c>
      <c r="B1935" s="1" t="s">
        <v>1</v>
      </c>
      <c r="C1935" s="1" t="s">
        <v>0</v>
      </c>
      <c r="D1935" s="2"/>
      <c r="E1935" s="1" t="s">
        <v>26</v>
      </c>
      <c r="F1935" s="1" t="s">
        <v>117</v>
      </c>
      <c r="G1935" s="3">
        <v>0.39583333333333331</v>
      </c>
      <c r="H1935">
        <v>83.038396000000006</v>
      </c>
      <c r="I1935" s="1" t="s">
        <v>336</v>
      </c>
      <c r="J1935">
        <v>1328.614329</v>
      </c>
      <c r="K1935" s="1" t="s">
        <v>113</v>
      </c>
      <c r="L1935" s="1" t="s">
        <v>112</v>
      </c>
      <c r="M1935" s="1" t="s">
        <v>111</v>
      </c>
      <c r="N1935">
        <v>83.038396000000006</v>
      </c>
    </row>
    <row r="1936" spans="1:14" x14ac:dyDescent="0.2">
      <c r="A1936" s="1" t="s">
        <v>2</v>
      </c>
      <c r="B1936" s="1" t="s">
        <v>1</v>
      </c>
      <c r="C1936" s="1" t="s">
        <v>0</v>
      </c>
      <c r="D1936" s="2"/>
      <c r="E1936" s="1" t="s">
        <v>76</v>
      </c>
      <c r="F1936" s="1" t="s">
        <v>117</v>
      </c>
      <c r="G1936" s="3">
        <v>0.39583333333333331</v>
      </c>
      <c r="H1936">
        <v>44.669670000000004</v>
      </c>
      <c r="I1936" s="1" t="s">
        <v>335</v>
      </c>
      <c r="J1936">
        <v>1340.0900899999999</v>
      </c>
      <c r="K1936" s="1" t="s">
        <v>113</v>
      </c>
      <c r="L1936" s="1" t="s">
        <v>112</v>
      </c>
      <c r="M1936" s="1" t="s">
        <v>111</v>
      </c>
      <c r="N1936">
        <v>44.669670000000004</v>
      </c>
    </row>
    <row r="1937" spans="1:14" x14ac:dyDescent="0.2">
      <c r="A1937" s="1" t="s">
        <v>2</v>
      </c>
      <c r="B1937" s="1" t="s">
        <v>1</v>
      </c>
      <c r="C1937" s="1" t="s">
        <v>0</v>
      </c>
      <c r="D1937" s="2"/>
      <c r="E1937" s="1" t="s">
        <v>93</v>
      </c>
      <c r="F1937" s="1" t="s">
        <v>117</v>
      </c>
      <c r="G1937" s="3">
        <v>0.39583333333333331</v>
      </c>
      <c r="H1937">
        <v>27.402401999999999</v>
      </c>
      <c r="I1937" s="1" t="s">
        <v>334</v>
      </c>
      <c r="J1937">
        <v>1096.096096</v>
      </c>
      <c r="K1937" s="1" t="s">
        <v>113</v>
      </c>
      <c r="L1937" s="1" t="s">
        <v>112</v>
      </c>
      <c r="M1937" s="1" t="s">
        <v>111</v>
      </c>
      <c r="N1937">
        <v>27.402401999999999</v>
      </c>
    </row>
    <row r="1938" spans="1:14" x14ac:dyDescent="0.2">
      <c r="A1938" s="1" t="s">
        <v>2</v>
      </c>
      <c r="B1938" s="1" t="s">
        <v>1</v>
      </c>
      <c r="C1938" s="1" t="s">
        <v>0</v>
      </c>
      <c r="D1938" s="2"/>
      <c r="E1938" s="1" t="s">
        <v>59</v>
      </c>
      <c r="F1938" s="1" t="s">
        <v>117</v>
      </c>
      <c r="G1938" s="3">
        <v>0.39583333333333331</v>
      </c>
      <c r="H1938">
        <v>129.960317</v>
      </c>
      <c r="I1938" s="1" t="s">
        <v>333</v>
      </c>
      <c r="J1938">
        <v>779.76190499999996</v>
      </c>
      <c r="K1938" s="1" t="s">
        <v>113</v>
      </c>
      <c r="L1938" s="1" t="s">
        <v>112</v>
      </c>
      <c r="M1938" s="1" t="s">
        <v>111</v>
      </c>
      <c r="N1938">
        <v>129.960317</v>
      </c>
    </row>
    <row r="1939" spans="1:14" x14ac:dyDescent="0.2">
      <c r="A1939" s="1" t="s">
        <v>2</v>
      </c>
      <c r="B1939" s="1" t="s">
        <v>1</v>
      </c>
      <c r="C1939" s="1" t="s">
        <v>0</v>
      </c>
      <c r="D1939" s="2"/>
      <c r="E1939" s="1" t="s">
        <v>59</v>
      </c>
      <c r="F1939" s="1" t="s">
        <v>117</v>
      </c>
      <c r="G1939" s="3">
        <v>0.47916666666666669</v>
      </c>
      <c r="H1939">
        <v>128.539254</v>
      </c>
      <c r="I1939" s="1" t="s">
        <v>332</v>
      </c>
      <c r="J1939">
        <v>514.157014</v>
      </c>
      <c r="K1939" s="1" t="s">
        <v>113</v>
      </c>
      <c r="L1939" s="1" t="s">
        <v>112</v>
      </c>
      <c r="M1939" s="1" t="s">
        <v>111</v>
      </c>
      <c r="N1939">
        <v>128.539254</v>
      </c>
    </row>
    <row r="1940" spans="1:14" x14ac:dyDescent="0.2">
      <c r="A1940" s="1" t="s">
        <v>2</v>
      </c>
      <c r="B1940" s="1" t="s">
        <v>1</v>
      </c>
      <c r="C1940" s="1" t="s">
        <v>0</v>
      </c>
      <c r="D1940" s="2"/>
      <c r="E1940" s="1" t="s">
        <v>105</v>
      </c>
      <c r="F1940" s="1" t="s">
        <v>117</v>
      </c>
      <c r="G1940" s="3">
        <v>0.39583333333333331</v>
      </c>
      <c r="H1940">
        <v>19.063707000000001</v>
      </c>
      <c r="I1940" s="1" t="s">
        <v>331</v>
      </c>
      <c r="J1940">
        <v>1334.4594589999999</v>
      </c>
      <c r="K1940" s="1" t="s">
        <v>113</v>
      </c>
      <c r="L1940" s="1" t="s">
        <v>112</v>
      </c>
      <c r="M1940" s="1" t="s">
        <v>111</v>
      </c>
      <c r="N1940">
        <v>19.063707000000001</v>
      </c>
    </row>
    <row r="1941" spans="1:14" x14ac:dyDescent="0.2">
      <c r="A1941" s="1" t="s">
        <v>2</v>
      </c>
      <c r="B1941" s="1" t="s">
        <v>1</v>
      </c>
      <c r="C1941" s="1" t="s">
        <v>0</v>
      </c>
      <c r="D1941" s="2"/>
      <c r="E1941" s="1" t="s">
        <v>105</v>
      </c>
      <c r="F1941" s="1" t="s">
        <v>117</v>
      </c>
      <c r="G1941" s="3">
        <v>0.47916666666666669</v>
      </c>
      <c r="H1941">
        <v>18.963159999999998</v>
      </c>
      <c r="I1941" s="1" t="s">
        <v>330</v>
      </c>
      <c r="J1941">
        <v>682.67374500000005</v>
      </c>
      <c r="K1941" s="1" t="s">
        <v>113</v>
      </c>
      <c r="L1941" s="1" t="s">
        <v>112</v>
      </c>
      <c r="M1941" s="1" t="s">
        <v>111</v>
      </c>
      <c r="N1941">
        <v>18.963159999999998</v>
      </c>
    </row>
    <row r="1942" spans="1:14" x14ac:dyDescent="0.2">
      <c r="A1942" s="1" t="s">
        <v>2</v>
      </c>
      <c r="B1942" s="1" t="s">
        <v>1</v>
      </c>
      <c r="C1942" s="1" t="s">
        <v>0</v>
      </c>
      <c r="D1942" s="2"/>
      <c r="E1942" s="1" t="s">
        <v>78</v>
      </c>
      <c r="F1942" s="1" t="s">
        <v>117</v>
      </c>
      <c r="G1942" s="3">
        <v>0.39583333333333331</v>
      </c>
      <c r="H1942">
        <v>56.319713</v>
      </c>
      <c r="I1942" s="1" t="s">
        <v>329</v>
      </c>
      <c r="J1942">
        <v>619.51683800000001</v>
      </c>
      <c r="K1942" s="1" t="s">
        <v>113</v>
      </c>
      <c r="L1942" s="1" t="s">
        <v>112</v>
      </c>
      <c r="M1942" s="1" t="s">
        <v>111</v>
      </c>
      <c r="N1942">
        <v>56.319713</v>
      </c>
    </row>
    <row r="1943" spans="1:14" x14ac:dyDescent="0.2">
      <c r="A1943" s="1" t="s">
        <v>2</v>
      </c>
      <c r="B1943" s="1" t="s">
        <v>1</v>
      </c>
      <c r="C1943" s="1" t="s">
        <v>0</v>
      </c>
      <c r="D1943" s="2"/>
      <c r="E1943" s="1" t="s">
        <v>78</v>
      </c>
      <c r="F1943" s="1" t="s">
        <v>117</v>
      </c>
      <c r="G1943" s="3">
        <v>0.47916666666666669</v>
      </c>
      <c r="H1943">
        <v>56.145431000000002</v>
      </c>
      <c r="I1943" s="1" t="s">
        <v>328</v>
      </c>
      <c r="J1943">
        <v>842.181467</v>
      </c>
      <c r="K1943" s="1" t="s">
        <v>113</v>
      </c>
      <c r="L1943" s="1" t="s">
        <v>112</v>
      </c>
      <c r="M1943" s="1" t="s">
        <v>111</v>
      </c>
      <c r="N1943">
        <v>56.145431000000002</v>
      </c>
    </row>
    <row r="1944" spans="1:14" x14ac:dyDescent="0.2">
      <c r="A1944" s="1" t="s">
        <v>2</v>
      </c>
      <c r="B1944" s="1" t="s">
        <v>1</v>
      </c>
      <c r="C1944" s="1" t="s">
        <v>0</v>
      </c>
      <c r="D1944" s="2"/>
      <c r="E1944" s="1" t="s">
        <v>99</v>
      </c>
      <c r="F1944" s="1" t="s">
        <v>117</v>
      </c>
      <c r="G1944" s="3">
        <v>0.39583333333333331</v>
      </c>
      <c r="H1944">
        <v>50.139425000000003</v>
      </c>
      <c r="I1944" s="1" t="s">
        <v>327</v>
      </c>
      <c r="J1944">
        <v>451.25482599999998</v>
      </c>
      <c r="K1944" s="1" t="s">
        <v>113</v>
      </c>
      <c r="L1944" s="1" t="s">
        <v>112</v>
      </c>
      <c r="M1944" s="1" t="s">
        <v>111</v>
      </c>
      <c r="N1944">
        <v>50.139425000000003</v>
      </c>
    </row>
    <row r="1945" spans="1:14" x14ac:dyDescent="0.2">
      <c r="A1945" s="1" t="s">
        <v>2</v>
      </c>
      <c r="B1945" s="1" t="s">
        <v>1</v>
      </c>
      <c r="C1945" s="1" t="s">
        <v>0</v>
      </c>
      <c r="D1945" s="2"/>
      <c r="E1945" s="1" t="s">
        <v>99</v>
      </c>
      <c r="F1945" s="1" t="s">
        <v>117</v>
      </c>
      <c r="G1945" s="3">
        <v>0.47916666666666669</v>
      </c>
      <c r="H1945">
        <v>50.246675000000003</v>
      </c>
      <c r="I1945" s="1" t="s">
        <v>326</v>
      </c>
      <c r="J1945">
        <v>753.70012899999995</v>
      </c>
      <c r="K1945" s="1" t="s">
        <v>113</v>
      </c>
      <c r="L1945" s="1" t="s">
        <v>112</v>
      </c>
      <c r="M1945" s="1" t="s">
        <v>111</v>
      </c>
      <c r="N1945">
        <v>50.246675000000003</v>
      </c>
    </row>
    <row r="1946" spans="1:14" x14ac:dyDescent="0.2">
      <c r="A1946" s="1" t="s">
        <v>2</v>
      </c>
      <c r="B1946" s="1" t="s">
        <v>1</v>
      </c>
      <c r="C1946" s="1" t="s">
        <v>0</v>
      </c>
      <c r="D1946" s="2"/>
      <c r="E1946" s="1" t="s">
        <v>51</v>
      </c>
      <c r="F1946" s="1" t="s">
        <v>117</v>
      </c>
      <c r="G1946" s="3">
        <v>0.39583333333333331</v>
      </c>
      <c r="H1946">
        <v>83.092021000000003</v>
      </c>
      <c r="I1946" s="1" t="s">
        <v>325</v>
      </c>
      <c r="J1946">
        <v>1329.4723289999999</v>
      </c>
      <c r="K1946" s="1" t="s">
        <v>113</v>
      </c>
      <c r="L1946" s="1" t="s">
        <v>112</v>
      </c>
      <c r="M1946" s="1" t="s">
        <v>111</v>
      </c>
      <c r="N1946">
        <v>83.092021000000003</v>
      </c>
    </row>
    <row r="1947" spans="1:14" x14ac:dyDescent="0.2">
      <c r="A1947" s="1" t="s">
        <v>2</v>
      </c>
      <c r="B1947" s="1" t="s">
        <v>1</v>
      </c>
      <c r="C1947" s="1" t="s">
        <v>0</v>
      </c>
      <c r="D1947" s="2"/>
      <c r="E1947" s="1" t="s">
        <v>51</v>
      </c>
      <c r="F1947" s="1" t="s">
        <v>117</v>
      </c>
      <c r="G1947" s="3">
        <v>0.47916666666666669</v>
      </c>
      <c r="H1947">
        <v>82.153582</v>
      </c>
      <c r="I1947" s="1" t="s">
        <v>324</v>
      </c>
      <c r="J1947">
        <v>1150.1501499999999</v>
      </c>
      <c r="K1947" s="1" t="s">
        <v>113</v>
      </c>
      <c r="L1947" s="1" t="s">
        <v>112</v>
      </c>
      <c r="M1947" s="1" t="s">
        <v>111</v>
      </c>
      <c r="N1947">
        <v>82.153582</v>
      </c>
    </row>
    <row r="1948" spans="1:14" x14ac:dyDescent="0.2">
      <c r="A1948" s="1" t="s">
        <v>2</v>
      </c>
      <c r="B1948" s="1" t="s">
        <v>1</v>
      </c>
      <c r="C1948" s="1" t="s">
        <v>0</v>
      </c>
      <c r="D1948" s="2"/>
      <c r="E1948" s="1" t="s">
        <v>97</v>
      </c>
      <c r="F1948" s="1" t="s">
        <v>117</v>
      </c>
      <c r="G1948" s="3">
        <v>0.47916666666666669</v>
      </c>
      <c r="H1948">
        <v>68.975224999999995</v>
      </c>
      <c r="I1948" s="1" t="s">
        <v>323</v>
      </c>
      <c r="J1948">
        <v>689.752252</v>
      </c>
      <c r="K1948" s="1" t="s">
        <v>113</v>
      </c>
      <c r="L1948" s="1" t="s">
        <v>112</v>
      </c>
      <c r="M1948" s="1" t="s">
        <v>111</v>
      </c>
      <c r="N1948">
        <v>68.975224999999995</v>
      </c>
    </row>
    <row r="1949" spans="1:14" x14ac:dyDescent="0.2">
      <c r="A1949" s="1" t="s">
        <v>2</v>
      </c>
      <c r="B1949" s="1" t="s">
        <v>1</v>
      </c>
      <c r="C1949" s="1" t="s">
        <v>0</v>
      </c>
      <c r="D1949" s="2"/>
      <c r="E1949" s="1" t="s">
        <v>72</v>
      </c>
      <c r="F1949" s="1" t="s">
        <v>117</v>
      </c>
      <c r="G1949" s="3">
        <v>0.47916666666666669</v>
      </c>
      <c r="H1949">
        <v>20.095988999999999</v>
      </c>
      <c r="I1949" s="1" t="s">
        <v>322</v>
      </c>
      <c r="J1949">
        <v>140.671922</v>
      </c>
      <c r="K1949" s="1" t="s">
        <v>113</v>
      </c>
      <c r="L1949" s="1" t="s">
        <v>112</v>
      </c>
      <c r="M1949" s="1" t="s">
        <v>111</v>
      </c>
      <c r="N1949">
        <v>20.095988999999999</v>
      </c>
    </row>
    <row r="1950" spans="1:14" x14ac:dyDescent="0.2">
      <c r="A1950" s="1" t="s">
        <v>2</v>
      </c>
      <c r="B1950" s="1" t="s">
        <v>1</v>
      </c>
      <c r="C1950" s="1" t="s">
        <v>0</v>
      </c>
      <c r="D1950" s="2"/>
      <c r="E1950" s="1" t="s">
        <v>37</v>
      </c>
      <c r="F1950" s="1" t="s">
        <v>117</v>
      </c>
      <c r="G1950" s="3">
        <v>0.64583333333333337</v>
      </c>
      <c r="H1950">
        <v>99.005255000000005</v>
      </c>
      <c r="I1950" s="1" t="s">
        <v>321</v>
      </c>
      <c r="J1950">
        <v>495.026276</v>
      </c>
      <c r="K1950" s="1" t="s">
        <v>113</v>
      </c>
      <c r="L1950" s="1" t="s">
        <v>112</v>
      </c>
      <c r="M1950" s="1" t="s">
        <v>111</v>
      </c>
      <c r="N1950">
        <v>99.005255000000005</v>
      </c>
    </row>
    <row r="1951" spans="1:14" x14ac:dyDescent="0.2">
      <c r="A1951" s="1" t="s">
        <v>2</v>
      </c>
      <c r="B1951" s="1" t="s">
        <v>1</v>
      </c>
      <c r="C1951" s="1" t="s">
        <v>0</v>
      </c>
      <c r="D1951" s="2"/>
      <c r="E1951" s="1" t="s">
        <v>30</v>
      </c>
      <c r="F1951" s="1" t="s">
        <v>117</v>
      </c>
      <c r="G1951" s="3">
        <v>0.47916666666666669</v>
      </c>
      <c r="H1951">
        <v>38.824539000000001</v>
      </c>
      <c r="I1951" s="1" t="s">
        <v>320</v>
      </c>
      <c r="J1951">
        <v>388.24538799999999</v>
      </c>
      <c r="K1951" s="1" t="s">
        <v>113</v>
      </c>
      <c r="L1951" s="1" t="s">
        <v>112</v>
      </c>
      <c r="M1951" s="1" t="s">
        <v>111</v>
      </c>
      <c r="N1951">
        <v>38.824539000000001</v>
      </c>
    </row>
    <row r="1952" spans="1:14" x14ac:dyDescent="0.2">
      <c r="A1952" s="1" t="s">
        <v>2</v>
      </c>
      <c r="B1952" s="1" t="s">
        <v>1</v>
      </c>
      <c r="C1952" s="1" t="s">
        <v>0</v>
      </c>
      <c r="D1952" s="2"/>
      <c r="E1952" s="1" t="s">
        <v>30</v>
      </c>
      <c r="F1952" s="1" t="s">
        <v>117</v>
      </c>
      <c r="G1952" s="3">
        <v>0.64583333333333337</v>
      </c>
      <c r="H1952">
        <v>39.655726999999999</v>
      </c>
      <c r="I1952" s="1" t="s">
        <v>319</v>
      </c>
      <c r="J1952">
        <v>991.39317900000003</v>
      </c>
      <c r="K1952" s="1" t="s">
        <v>113</v>
      </c>
      <c r="L1952" s="1" t="s">
        <v>112</v>
      </c>
      <c r="M1952" s="1" t="s">
        <v>111</v>
      </c>
      <c r="N1952">
        <v>39.655726999999999</v>
      </c>
    </row>
    <row r="1953" spans="1:14" x14ac:dyDescent="0.2">
      <c r="A1953" s="1" t="s">
        <v>2</v>
      </c>
      <c r="B1953" s="1" t="s">
        <v>1</v>
      </c>
      <c r="C1953" s="1" t="s">
        <v>0</v>
      </c>
      <c r="D1953" s="2"/>
      <c r="E1953" s="1" t="s">
        <v>103</v>
      </c>
      <c r="F1953" s="1" t="s">
        <v>117</v>
      </c>
      <c r="G1953" s="3">
        <v>0.39583333333333331</v>
      </c>
      <c r="H1953">
        <v>23.541398999999998</v>
      </c>
      <c r="I1953" s="1" t="s">
        <v>318</v>
      </c>
      <c r="J1953">
        <v>941.65594199999998</v>
      </c>
      <c r="K1953" s="1" t="s">
        <v>113</v>
      </c>
      <c r="L1953" s="1" t="s">
        <v>112</v>
      </c>
      <c r="M1953" s="1" t="s">
        <v>111</v>
      </c>
      <c r="N1953">
        <v>23.541398999999998</v>
      </c>
    </row>
    <row r="1954" spans="1:14" x14ac:dyDescent="0.2">
      <c r="A1954" s="1" t="s">
        <v>2</v>
      </c>
      <c r="B1954" s="1" t="s">
        <v>1</v>
      </c>
      <c r="C1954" s="1" t="s">
        <v>0</v>
      </c>
      <c r="D1954" s="2"/>
      <c r="E1954" s="1" t="s">
        <v>103</v>
      </c>
      <c r="F1954" s="1" t="s">
        <v>117</v>
      </c>
      <c r="G1954" s="3">
        <v>0.47916666666666669</v>
      </c>
      <c r="H1954">
        <v>23.447555000000001</v>
      </c>
      <c r="I1954" s="1" t="s">
        <v>317</v>
      </c>
      <c r="J1954">
        <v>586.18886699999996</v>
      </c>
      <c r="K1954" s="1" t="s">
        <v>113</v>
      </c>
      <c r="L1954" s="1" t="s">
        <v>112</v>
      </c>
      <c r="M1954" s="1" t="s">
        <v>111</v>
      </c>
      <c r="N1954">
        <v>23.447555000000001</v>
      </c>
    </row>
    <row r="1955" spans="1:14" x14ac:dyDescent="0.2">
      <c r="A1955" s="1" t="s">
        <v>2</v>
      </c>
      <c r="B1955" s="1" t="s">
        <v>1</v>
      </c>
      <c r="C1955" s="1" t="s">
        <v>0</v>
      </c>
      <c r="D1955" s="2"/>
      <c r="E1955" s="1" t="s">
        <v>103</v>
      </c>
      <c r="F1955" s="1" t="s">
        <v>117</v>
      </c>
      <c r="G1955" s="3">
        <v>0.64583333333333337</v>
      </c>
      <c r="H1955">
        <v>23.836335999999999</v>
      </c>
      <c r="I1955" s="1" t="s">
        <v>316</v>
      </c>
      <c r="J1955">
        <v>143.01801800000001</v>
      </c>
      <c r="K1955" s="1" t="s">
        <v>113</v>
      </c>
      <c r="L1955" s="1" t="s">
        <v>112</v>
      </c>
      <c r="M1955" s="1" t="s">
        <v>111</v>
      </c>
      <c r="N1955">
        <v>23.836335999999999</v>
      </c>
    </row>
    <row r="1956" spans="1:14" x14ac:dyDescent="0.2">
      <c r="A1956" s="1" t="s">
        <v>2</v>
      </c>
      <c r="B1956" s="1" t="s">
        <v>1</v>
      </c>
      <c r="C1956" s="1" t="s">
        <v>0</v>
      </c>
      <c r="D1956" s="2"/>
      <c r="E1956" s="1" t="s">
        <v>61</v>
      </c>
      <c r="F1956" s="1" t="s">
        <v>117</v>
      </c>
      <c r="G1956" s="3">
        <v>0.5625</v>
      </c>
      <c r="H1956">
        <v>48.865830000000003</v>
      </c>
      <c r="I1956" s="1" t="s">
        <v>315</v>
      </c>
      <c r="J1956">
        <v>244.329151</v>
      </c>
      <c r="K1956" s="1" t="s">
        <v>113</v>
      </c>
      <c r="L1956" s="1" t="s">
        <v>112</v>
      </c>
      <c r="M1956" s="1" t="s">
        <v>111</v>
      </c>
      <c r="N1956">
        <v>48.865830000000003</v>
      </c>
    </row>
    <row r="1957" spans="1:14" x14ac:dyDescent="0.2">
      <c r="A1957" s="1" t="s">
        <v>2</v>
      </c>
      <c r="B1957" s="1" t="s">
        <v>1</v>
      </c>
      <c r="C1957" s="1" t="s">
        <v>0</v>
      </c>
      <c r="D1957" s="2"/>
      <c r="E1957" s="1" t="s">
        <v>35</v>
      </c>
      <c r="F1957" s="1" t="s">
        <v>117</v>
      </c>
      <c r="G1957" s="3">
        <v>0.5625</v>
      </c>
      <c r="H1957">
        <v>1067.80888</v>
      </c>
      <c r="I1957" s="1" t="s">
        <v>314</v>
      </c>
      <c r="J1957">
        <v>1067.80888</v>
      </c>
      <c r="K1957" s="1" t="s">
        <v>113</v>
      </c>
      <c r="L1957" s="1" t="s">
        <v>112</v>
      </c>
      <c r="M1957" s="1" t="s">
        <v>111</v>
      </c>
      <c r="N1957">
        <v>1067.80888</v>
      </c>
    </row>
    <row r="1958" spans="1:14" x14ac:dyDescent="0.2">
      <c r="A1958" s="1" t="s">
        <v>2</v>
      </c>
      <c r="B1958" s="1" t="s">
        <v>1</v>
      </c>
      <c r="C1958" s="1" t="s">
        <v>0</v>
      </c>
      <c r="D1958" s="2"/>
      <c r="E1958" s="1" t="s">
        <v>9</v>
      </c>
      <c r="F1958" s="1" t="s">
        <v>117</v>
      </c>
      <c r="G1958" s="3">
        <v>0.39583333333333331</v>
      </c>
      <c r="H1958">
        <v>54.201523000000002</v>
      </c>
      <c r="I1958" s="1" t="s">
        <v>313</v>
      </c>
      <c r="J1958">
        <v>271.00761499999999</v>
      </c>
      <c r="K1958" s="1" t="s">
        <v>113</v>
      </c>
      <c r="L1958" s="1" t="s">
        <v>112</v>
      </c>
      <c r="M1958" s="1" t="s">
        <v>111</v>
      </c>
      <c r="N1958">
        <v>54.201523000000002</v>
      </c>
    </row>
    <row r="1959" spans="1:14" x14ac:dyDescent="0.2">
      <c r="A1959" s="1" t="s">
        <v>2</v>
      </c>
      <c r="B1959" s="1" t="s">
        <v>1</v>
      </c>
      <c r="C1959" s="1" t="s">
        <v>0</v>
      </c>
      <c r="D1959" s="2"/>
      <c r="E1959" s="1" t="s">
        <v>9</v>
      </c>
      <c r="F1959" s="1" t="s">
        <v>117</v>
      </c>
      <c r="G1959" s="3">
        <v>0.64583333333333337</v>
      </c>
      <c r="H1959">
        <v>54.563491999999997</v>
      </c>
      <c r="I1959" s="1" t="s">
        <v>312</v>
      </c>
      <c r="J1959">
        <v>491.07142900000002</v>
      </c>
      <c r="K1959" s="1" t="s">
        <v>113</v>
      </c>
      <c r="L1959" s="1" t="s">
        <v>112</v>
      </c>
      <c r="M1959" s="1" t="s">
        <v>111</v>
      </c>
      <c r="N1959">
        <v>54.563491999999997</v>
      </c>
    </row>
    <row r="1960" spans="1:14" x14ac:dyDescent="0.2">
      <c r="A1960" s="1" t="s">
        <v>2</v>
      </c>
      <c r="B1960" s="1" t="s">
        <v>1</v>
      </c>
      <c r="C1960" s="1" t="s">
        <v>0</v>
      </c>
      <c r="D1960" s="2"/>
      <c r="E1960" s="1" t="s">
        <v>9</v>
      </c>
      <c r="F1960" s="1" t="s">
        <v>117</v>
      </c>
      <c r="G1960" s="3">
        <v>0.5625</v>
      </c>
      <c r="H1960">
        <v>54.214928999999998</v>
      </c>
      <c r="I1960" s="1" t="s">
        <v>311</v>
      </c>
      <c r="J1960">
        <v>542.14929199999995</v>
      </c>
      <c r="K1960" s="1" t="s">
        <v>113</v>
      </c>
      <c r="L1960" s="1" t="s">
        <v>112</v>
      </c>
      <c r="M1960" s="1" t="s">
        <v>111</v>
      </c>
      <c r="N1960">
        <v>54.214928999999998</v>
      </c>
    </row>
    <row r="1961" spans="1:14" x14ac:dyDescent="0.2">
      <c r="A1961" s="1" t="s">
        <v>2</v>
      </c>
      <c r="B1961" s="1" t="s">
        <v>1</v>
      </c>
      <c r="C1961" s="1" t="s">
        <v>0</v>
      </c>
      <c r="D1961" s="2"/>
      <c r="E1961" s="1" t="s">
        <v>49</v>
      </c>
      <c r="F1961" s="1" t="s">
        <v>117</v>
      </c>
      <c r="G1961" s="3">
        <v>0.47916666666666669</v>
      </c>
      <c r="H1961">
        <v>36.619208</v>
      </c>
      <c r="I1961" s="1" t="s">
        <v>310</v>
      </c>
      <c r="J1961">
        <v>549.28812700000003</v>
      </c>
      <c r="K1961" s="1" t="s">
        <v>113</v>
      </c>
      <c r="L1961" s="1" t="s">
        <v>112</v>
      </c>
      <c r="M1961" s="1" t="s">
        <v>111</v>
      </c>
      <c r="N1961">
        <v>36.619208</v>
      </c>
    </row>
    <row r="1962" spans="1:14" x14ac:dyDescent="0.2">
      <c r="A1962" s="1" t="s">
        <v>2</v>
      </c>
      <c r="B1962" s="1" t="s">
        <v>1</v>
      </c>
      <c r="C1962" s="1" t="s">
        <v>0</v>
      </c>
      <c r="D1962" s="2"/>
      <c r="E1962" s="1" t="s">
        <v>49</v>
      </c>
      <c r="F1962" s="1" t="s">
        <v>117</v>
      </c>
      <c r="G1962" s="3">
        <v>0.64583333333333337</v>
      </c>
      <c r="H1962">
        <v>37.323036999999999</v>
      </c>
      <c r="I1962" s="1" t="s">
        <v>309</v>
      </c>
      <c r="J1962">
        <v>1045.0450450000001</v>
      </c>
      <c r="K1962" s="1" t="s">
        <v>113</v>
      </c>
      <c r="L1962" s="1" t="s">
        <v>112</v>
      </c>
      <c r="M1962" s="1" t="s">
        <v>111</v>
      </c>
      <c r="N1962">
        <v>37.323036999999999</v>
      </c>
    </row>
    <row r="1963" spans="1:14" x14ac:dyDescent="0.2">
      <c r="A1963" s="1" t="s">
        <v>2</v>
      </c>
      <c r="B1963" s="1" t="s">
        <v>1</v>
      </c>
      <c r="C1963" s="1" t="s">
        <v>0</v>
      </c>
      <c r="D1963" s="2"/>
      <c r="E1963" s="1" t="s">
        <v>49</v>
      </c>
      <c r="F1963" s="1" t="s">
        <v>117</v>
      </c>
      <c r="G1963" s="3">
        <v>0.5625</v>
      </c>
      <c r="H1963">
        <v>37.061615000000003</v>
      </c>
      <c r="I1963" s="1" t="s">
        <v>308</v>
      </c>
      <c r="J1963">
        <v>1111.8484559999999</v>
      </c>
      <c r="K1963" s="1" t="s">
        <v>113</v>
      </c>
      <c r="L1963" s="1" t="s">
        <v>112</v>
      </c>
      <c r="M1963" s="1" t="s">
        <v>111</v>
      </c>
      <c r="N1963">
        <v>37.061615000000003</v>
      </c>
    </row>
    <row r="1964" spans="1:14" x14ac:dyDescent="0.2">
      <c r="A1964" s="1" t="s">
        <v>2</v>
      </c>
      <c r="B1964" s="1" t="s">
        <v>1</v>
      </c>
      <c r="C1964" s="1" t="s">
        <v>0</v>
      </c>
      <c r="D1964" s="2"/>
      <c r="E1964" s="1" t="s">
        <v>22</v>
      </c>
      <c r="F1964" s="1" t="s">
        <v>117</v>
      </c>
      <c r="G1964" s="3">
        <v>0.5625</v>
      </c>
      <c r="H1964">
        <v>27.59009</v>
      </c>
      <c r="I1964" s="1" t="s">
        <v>307</v>
      </c>
      <c r="J1964">
        <v>827.70270300000004</v>
      </c>
      <c r="K1964" s="1" t="s">
        <v>113</v>
      </c>
      <c r="L1964" s="1" t="s">
        <v>112</v>
      </c>
      <c r="M1964" s="1" t="s">
        <v>111</v>
      </c>
      <c r="N1964">
        <v>27.59009</v>
      </c>
    </row>
    <row r="1965" spans="1:14" x14ac:dyDescent="0.2">
      <c r="A1965" s="1" t="s">
        <v>2</v>
      </c>
      <c r="B1965" s="1" t="s">
        <v>1</v>
      </c>
      <c r="C1965" s="1" t="s">
        <v>0</v>
      </c>
      <c r="D1965" s="2"/>
      <c r="E1965" s="1" t="s">
        <v>45</v>
      </c>
      <c r="F1965" s="1" t="s">
        <v>117</v>
      </c>
      <c r="G1965" s="3">
        <v>0.39583333333333331</v>
      </c>
      <c r="H1965">
        <v>19.398862999999999</v>
      </c>
      <c r="I1965" s="1" t="s">
        <v>306</v>
      </c>
      <c r="J1965">
        <v>193.988631</v>
      </c>
      <c r="K1965" s="1" t="s">
        <v>113</v>
      </c>
      <c r="L1965" s="1" t="s">
        <v>112</v>
      </c>
      <c r="M1965" s="1" t="s">
        <v>111</v>
      </c>
      <c r="N1965">
        <v>19.398862999999999</v>
      </c>
    </row>
    <row r="1966" spans="1:14" x14ac:dyDescent="0.2">
      <c r="A1966" s="1" t="s">
        <v>2</v>
      </c>
      <c r="B1966" s="1" t="s">
        <v>1</v>
      </c>
      <c r="C1966" s="1" t="s">
        <v>0</v>
      </c>
      <c r="D1966" s="2"/>
      <c r="E1966" s="1" t="s">
        <v>45</v>
      </c>
      <c r="F1966" s="1" t="s">
        <v>117</v>
      </c>
      <c r="G1966" s="3">
        <v>0.5625</v>
      </c>
      <c r="H1966">
        <v>18.741955999999998</v>
      </c>
      <c r="I1966" s="1" t="s">
        <v>305</v>
      </c>
      <c r="J1966">
        <v>243.645431</v>
      </c>
      <c r="K1966" s="1" t="s">
        <v>113</v>
      </c>
      <c r="L1966" s="1" t="s">
        <v>112</v>
      </c>
      <c r="M1966" s="1" t="s">
        <v>111</v>
      </c>
      <c r="N1966">
        <v>18.741955999999998</v>
      </c>
    </row>
    <row r="1967" spans="1:14" x14ac:dyDescent="0.2">
      <c r="A1967" s="1" t="s">
        <v>2</v>
      </c>
      <c r="B1967" s="1" t="s">
        <v>1</v>
      </c>
      <c r="C1967" s="1" t="s">
        <v>0</v>
      </c>
      <c r="D1967" s="2">
        <v>43381</v>
      </c>
      <c r="E1967" s="1"/>
      <c r="F1967" s="1"/>
      <c r="G1967" s="3"/>
      <c r="I1967" s="1"/>
      <c r="K1967" s="1"/>
      <c r="L1967" s="1"/>
      <c r="M1967" s="1"/>
    </row>
    <row r="1968" spans="1:14" x14ac:dyDescent="0.2">
      <c r="A1968" s="1" t="s">
        <v>2</v>
      </c>
      <c r="B1968" s="1" t="s">
        <v>1</v>
      </c>
      <c r="C1968" s="1" t="s">
        <v>0</v>
      </c>
      <c r="D1968" s="2"/>
      <c r="E1968" s="1" t="s">
        <v>32</v>
      </c>
      <c r="F1968" s="1" t="s">
        <v>117</v>
      </c>
      <c r="G1968" s="3">
        <v>0.47916666666666669</v>
      </c>
      <c r="H1968">
        <v>36.810144999999999</v>
      </c>
      <c r="I1968" s="1" t="s">
        <v>304</v>
      </c>
      <c r="J1968">
        <v>184.050725</v>
      </c>
      <c r="K1968" s="1" t="s">
        <v>113</v>
      </c>
      <c r="L1968" s="1" t="s">
        <v>112</v>
      </c>
      <c r="M1968" s="1" t="s">
        <v>111</v>
      </c>
      <c r="N1968">
        <v>36.810144999999999</v>
      </c>
    </row>
    <row r="1969" spans="1:14" x14ac:dyDescent="0.2">
      <c r="A1969" s="1" t="s">
        <v>2</v>
      </c>
      <c r="B1969" s="1" t="s">
        <v>1</v>
      </c>
      <c r="C1969" s="1" t="s">
        <v>0</v>
      </c>
      <c r="D1969" s="2"/>
      <c r="E1969" s="1" t="s">
        <v>55</v>
      </c>
      <c r="F1969" s="1" t="s">
        <v>117</v>
      </c>
      <c r="G1969" s="3">
        <v>0.47916666666666669</v>
      </c>
      <c r="H1969">
        <v>7.8553329999999999</v>
      </c>
      <c r="I1969" s="1" t="s">
        <v>303</v>
      </c>
      <c r="J1969">
        <v>816.95465100000001</v>
      </c>
      <c r="K1969" s="1" t="s">
        <v>113</v>
      </c>
      <c r="L1969" s="1" t="s">
        <v>112</v>
      </c>
      <c r="M1969" s="1" t="s">
        <v>111</v>
      </c>
      <c r="N1969">
        <v>7.8553329999999999</v>
      </c>
    </row>
    <row r="1970" spans="1:14" x14ac:dyDescent="0.2">
      <c r="A1970" s="1" t="s">
        <v>2</v>
      </c>
      <c r="B1970" s="1" t="s">
        <v>1</v>
      </c>
      <c r="C1970" s="1" t="s">
        <v>0</v>
      </c>
      <c r="D1970" s="2"/>
      <c r="E1970" s="1" t="s">
        <v>72</v>
      </c>
      <c r="F1970" s="1" t="s">
        <v>117</v>
      </c>
      <c r="G1970" s="3">
        <v>0.47916666666666669</v>
      </c>
      <c r="H1970">
        <v>20.228152999999999</v>
      </c>
      <c r="I1970" s="1" t="s">
        <v>302</v>
      </c>
      <c r="J1970">
        <v>1011.40766</v>
      </c>
      <c r="K1970" s="1" t="s">
        <v>113</v>
      </c>
      <c r="L1970" s="1" t="s">
        <v>112</v>
      </c>
      <c r="M1970" s="1" t="s">
        <v>111</v>
      </c>
      <c r="N1970">
        <v>20.228152999999999</v>
      </c>
    </row>
    <row r="1971" spans="1:14" x14ac:dyDescent="0.2">
      <c r="A1971" s="1" t="s">
        <v>2</v>
      </c>
      <c r="B1971" s="1" t="s">
        <v>1</v>
      </c>
      <c r="C1971" s="1" t="s">
        <v>0</v>
      </c>
      <c r="D1971" s="2"/>
      <c r="E1971" s="1" t="s">
        <v>37</v>
      </c>
      <c r="F1971" s="1" t="s">
        <v>117</v>
      </c>
      <c r="G1971" s="3">
        <v>0.5625</v>
      </c>
      <c r="H1971">
        <v>98.580410000000001</v>
      </c>
      <c r="I1971" s="1" t="s">
        <v>301</v>
      </c>
      <c r="J1971">
        <v>690.06286899999998</v>
      </c>
      <c r="K1971" s="1" t="s">
        <v>113</v>
      </c>
      <c r="L1971" s="1" t="s">
        <v>112</v>
      </c>
      <c r="M1971" s="1" t="s">
        <v>111</v>
      </c>
      <c r="N1971">
        <v>98.580410000000001</v>
      </c>
    </row>
    <row r="1972" spans="1:14" x14ac:dyDescent="0.2">
      <c r="A1972" s="1" t="s">
        <v>2</v>
      </c>
      <c r="B1972" s="1" t="s">
        <v>1</v>
      </c>
      <c r="C1972" s="1" t="s">
        <v>0</v>
      </c>
      <c r="D1972" s="2"/>
      <c r="E1972" s="1" t="s">
        <v>35</v>
      </c>
      <c r="F1972" s="1" t="s">
        <v>117</v>
      </c>
      <c r="G1972" s="3">
        <v>0.47916666666666669</v>
      </c>
      <c r="H1972">
        <v>1035.5366690000001</v>
      </c>
      <c r="I1972" s="1" t="s">
        <v>300</v>
      </c>
      <c r="J1972">
        <v>1035.5366690000001</v>
      </c>
      <c r="K1972" s="1" t="s">
        <v>113</v>
      </c>
      <c r="L1972" s="1" t="s">
        <v>112</v>
      </c>
      <c r="M1972" s="1" t="s">
        <v>111</v>
      </c>
      <c r="N1972">
        <v>1035.5366690000001</v>
      </c>
    </row>
    <row r="1973" spans="1:14" x14ac:dyDescent="0.2">
      <c r="A1973" s="1" t="s">
        <v>2</v>
      </c>
      <c r="B1973" s="1" t="s">
        <v>1</v>
      </c>
      <c r="C1973" s="1" t="s">
        <v>0</v>
      </c>
      <c r="D1973" s="2"/>
      <c r="E1973" s="1" t="s">
        <v>35</v>
      </c>
      <c r="F1973" s="1" t="s">
        <v>117</v>
      </c>
      <c r="G1973" s="3">
        <v>0.5625</v>
      </c>
      <c r="H1973">
        <v>1059.665679</v>
      </c>
      <c r="I1973" s="1" t="s">
        <v>299</v>
      </c>
      <c r="J1973">
        <v>1059.665679</v>
      </c>
      <c r="K1973" s="1" t="s">
        <v>113</v>
      </c>
      <c r="L1973" s="1" t="s">
        <v>112</v>
      </c>
      <c r="M1973" s="1" t="s">
        <v>111</v>
      </c>
      <c r="N1973">
        <v>1059.665679</v>
      </c>
    </row>
    <row r="1974" spans="1:14" x14ac:dyDescent="0.2">
      <c r="A1974" s="1" t="s">
        <v>2</v>
      </c>
      <c r="B1974" s="1" t="s">
        <v>1</v>
      </c>
      <c r="C1974" s="1" t="s">
        <v>0</v>
      </c>
      <c r="D1974" s="2"/>
      <c r="E1974" s="1" t="s">
        <v>108</v>
      </c>
      <c r="F1974" s="1" t="s">
        <v>117</v>
      </c>
      <c r="G1974" s="3">
        <v>0.5625</v>
      </c>
      <c r="H1974">
        <v>1103.768147</v>
      </c>
      <c r="I1974" s="1" t="s">
        <v>298</v>
      </c>
      <c r="J1974">
        <v>1103.768147</v>
      </c>
      <c r="K1974" s="1" t="s">
        <v>113</v>
      </c>
      <c r="L1974" s="1" t="s">
        <v>112</v>
      </c>
      <c r="M1974" s="1" t="s">
        <v>111</v>
      </c>
      <c r="N1974">
        <v>1103.768147</v>
      </c>
    </row>
    <row r="1975" spans="1:14" x14ac:dyDescent="0.2">
      <c r="A1975" s="1" t="s">
        <v>2</v>
      </c>
      <c r="B1975" s="1" t="s">
        <v>1</v>
      </c>
      <c r="C1975" s="1" t="s">
        <v>0</v>
      </c>
      <c r="D1975" s="2"/>
      <c r="E1975" s="1" t="s">
        <v>59</v>
      </c>
      <c r="F1975" s="1" t="s">
        <v>117</v>
      </c>
      <c r="G1975" s="3">
        <v>0.47916666666666669</v>
      </c>
      <c r="H1975">
        <v>131.12776299999999</v>
      </c>
      <c r="I1975" s="1" t="s">
        <v>297</v>
      </c>
      <c r="J1975">
        <v>1311.2776309999999</v>
      </c>
      <c r="K1975" s="1" t="s">
        <v>113</v>
      </c>
      <c r="L1975" s="1" t="s">
        <v>112</v>
      </c>
      <c r="M1975" s="1" t="s">
        <v>111</v>
      </c>
      <c r="N1975">
        <v>131.12776299999999</v>
      </c>
    </row>
    <row r="1976" spans="1:14" x14ac:dyDescent="0.2">
      <c r="A1976" s="1" t="s">
        <v>2</v>
      </c>
      <c r="B1976" s="1" t="s">
        <v>1</v>
      </c>
      <c r="C1976" s="1" t="s">
        <v>0</v>
      </c>
      <c r="D1976" s="2"/>
      <c r="E1976" s="1" t="s">
        <v>59</v>
      </c>
      <c r="F1976" s="1" t="s">
        <v>117</v>
      </c>
      <c r="G1976" s="3">
        <v>0.5625</v>
      </c>
      <c r="H1976">
        <v>130.26984300000001</v>
      </c>
      <c r="I1976" s="1" t="s">
        <v>296</v>
      </c>
      <c r="J1976">
        <v>1302.6984279999999</v>
      </c>
      <c r="K1976" s="1" t="s">
        <v>113</v>
      </c>
      <c r="L1976" s="1" t="s">
        <v>112</v>
      </c>
      <c r="M1976" s="1" t="s">
        <v>111</v>
      </c>
      <c r="N1976">
        <v>130.26984300000001</v>
      </c>
    </row>
    <row r="1977" spans="1:14" x14ac:dyDescent="0.2">
      <c r="A1977" s="1" t="s">
        <v>2</v>
      </c>
      <c r="B1977" s="1" t="s">
        <v>1</v>
      </c>
      <c r="C1977" s="1" t="s">
        <v>0</v>
      </c>
      <c r="D1977" s="2"/>
      <c r="E1977" s="1" t="s">
        <v>76</v>
      </c>
      <c r="F1977" s="1" t="s">
        <v>117</v>
      </c>
      <c r="G1977" s="3">
        <v>0.5625</v>
      </c>
      <c r="H1977">
        <v>45.764688999999997</v>
      </c>
      <c r="I1977" s="1" t="s">
        <v>295</v>
      </c>
      <c r="J1977">
        <v>869.52908200000002</v>
      </c>
      <c r="K1977" s="1" t="s">
        <v>113</v>
      </c>
      <c r="L1977" s="1" t="s">
        <v>112</v>
      </c>
      <c r="M1977" s="1" t="s">
        <v>111</v>
      </c>
      <c r="N1977">
        <v>45.764688999999997</v>
      </c>
    </row>
    <row r="1978" spans="1:14" x14ac:dyDescent="0.2">
      <c r="A1978" s="1" t="s">
        <v>2</v>
      </c>
      <c r="B1978" s="1" t="s">
        <v>1</v>
      </c>
      <c r="C1978" s="1" t="s">
        <v>0</v>
      </c>
      <c r="D1978" s="2"/>
      <c r="E1978" s="1" t="s">
        <v>97</v>
      </c>
      <c r="F1978" s="1" t="s">
        <v>117</v>
      </c>
      <c r="G1978" s="3">
        <v>0.5625</v>
      </c>
      <c r="H1978">
        <v>69.437927999999999</v>
      </c>
      <c r="I1978" s="1" t="s">
        <v>294</v>
      </c>
      <c r="J1978">
        <v>1249.8827060000001</v>
      </c>
      <c r="K1978" s="1" t="s">
        <v>113</v>
      </c>
      <c r="L1978" s="1" t="s">
        <v>112</v>
      </c>
      <c r="M1978" s="1" t="s">
        <v>111</v>
      </c>
      <c r="N1978">
        <v>69.437927999999999</v>
      </c>
    </row>
    <row r="1979" spans="1:14" x14ac:dyDescent="0.2">
      <c r="A1979" s="1" t="s">
        <v>2</v>
      </c>
      <c r="B1979" s="1" t="s">
        <v>1</v>
      </c>
      <c r="C1979" s="1" t="s">
        <v>0</v>
      </c>
      <c r="D1979" s="2"/>
      <c r="E1979" s="1" t="s">
        <v>74</v>
      </c>
      <c r="F1979" s="1" t="s">
        <v>117</v>
      </c>
      <c r="G1979" s="3">
        <v>0.47916666666666669</v>
      </c>
      <c r="H1979">
        <v>8.1770530000000008</v>
      </c>
      <c r="I1979" s="1" t="s">
        <v>293</v>
      </c>
      <c r="J1979">
        <v>8.1770530000000008</v>
      </c>
      <c r="K1979" s="1" t="s">
        <v>113</v>
      </c>
      <c r="L1979" s="1" t="s">
        <v>112</v>
      </c>
      <c r="M1979" s="1" t="s">
        <v>111</v>
      </c>
      <c r="N1979">
        <v>8.1770530000000008</v>
      </c>
    </row>
    <row r="1980" spans="1:14" x14ac:dyDescent="0.2">
      <c r="A1980" s="1" t="s">
        <v>2</v>
      </c>
      <c r="B1980" s="1" t="s">
        <v>1</v>
      </c>
      <c r="C1980" s="1" t="s">
        <v>0</v>
      </c>
      <c r="D1980" s="2"/>
      <c r="E1980" s="1" t="s">
        <v>74</v>
      </c>
      <c r="F1980" s="1" t="s">
        <v>117</v>
      </c>
      <c r="G1980" s="3">
        <v>0.5625</v>
      </c>
      <c r="H1980">
        <v>8.0698129999999999</v>
      </c>
      <c r="I1980" s="1" t="s">
        <v>292</v>
      </c>
      <c r="J1980">
        <v>201.74533199999999</v>
      </c>
      <c r="K1980" s="1" t="s">
        <v>113</v>
      </c>
      <c r="L1980" s="1" t="s">
        <v>112</v>
      </c>
      <c r="M1980" s="1" t="s">
        <v>111</v>
      </c>
      <c r="N1980">
        <v>8.0698129999999999</v>
      </c>
    </row>
    <row r="1981" spans="1:14" x14ac:dyDescent="0.2">
      <c r="A1981" s="1" t="s">
        <v>2</v>
      </c>
      <c r="B1981" s="1" t="s">
        <v>1</v>
      </c>
      <c r="C1981" s="1" t="s">
        <v>0</v>
      </c>
      <c r="D1981" s="2"/>
      <c r="E1981" s="1" t="s">
        <v>93</v>
      </c>
      <c r="F1981" s="1" t="s">
        <v>117</v>
      </c>
      <c r="G1981" s="3">
        <v>0.47916666666666669</v>
      </c>
      <c r="H1981">
        <v>27.560690999999998</v>
      </c>
      <c r="I1981" s="1" t="s">
        <v>291</v>
      </c>
      <c r="J1981">
        <v>275.60691200000002</v>
      </c>
      <c r="K1981" s="1" t="s">
        <v>113</v>
      </c>
      <c r="L1981" s="1" t="s">
        <v>112</v>
      </c>
      <c r="M1981" s="1" t="s">
        <v>111</v>
      </c>
      <c r="N1981">
        <v>27.560690999999998</v>
      </c>
    </row>
    <row r="1982" spans="1:14" x14ac:dyDescent="0.2">
      <c r="A1982" s="1" t="s">
        <v>2</v>
      </c>
      <c r="B1982" s="1" t="s">
        <v>1</v>
      </c>
      <c r="C1982" s="1" t="s">
        <v>0</v>
      </c>
      <c r="D1982" s="2"/>
      <c r="E1982" s="1" t="s">
        <v>93</v>
      </c>
      <c r="F1982" s="1" t="s">
        <v>117</v>
      </c>
      <c r="G1982" s="3">
        <v>0.5625</v>
      </c>
      <c r="H1982">
        <v>28.177320999999999</v>
      </c>
      <c r="I1982" s="1" t="s">
        <v>290</v>
      </c>
      <c r="J1982">
        <v>253.59589299999999</v>
      </c>
      <c r="K1982" s="1" t="s">
        <v>113</v>
      </c>
      <c r="L1982" s="1" t="s">
        <v>112</v>
      </c>
      <c r="M1982" s="1" t="s">
        <v>111</v>
      </c>
      <c r="N1982">
        <v>28.177320999999999</v>
      </c>
    </row>
    <row r="1983" spans="1:14" x14ac:dyDescent="0.2">
      <c r="A1983" s="1" t="s">
        <v>2</v>
      </c>
      <c r="B1983" s="1" t="s">
        <v>1</v>
      </c>
      <c r="C1983" s="1" t="s">
        <v>0</v>
      </c>
      <c r="D1983" s="2"/>
      <c r="E1983" s="1" t="s">
        <v>51</v>
      </c>
      <c r="F1983" s="1" t="s">
        <v>117</v>
      </c>
      <c r="G1983" s="3">
        <v>0.64583333333333337</v>
      </c>
      <c r="H1983">
        <v>84.652608999999998</v>
      </c>
      <c r="I1983" s="1" t="s">
        <v>289</v>
      </c>
      <c r="J1983">
        <v>1269.789139</v>
      </c>
      <c r="K1983" s="1" t="s">
        <v>113</v>
      </c>
      <c r="L1983" s="1" t="s">
        <v>112</v>
      </c>
      <c r="M1983" s="1" t="s">
        <v>111</v>
      </c>
      <c r="N1983">
        <v>84.652608999999998</v>
      </c>
    </row>
    <row r="1984" spans="1:14" x14ac:dyDescent="0.2">
      <c r="A1984" s="1" t="s">
        <v>2</v>
      </c>
      <c r="B1984" s="1" t="s">
        <v>1</v>
      </c>
      <c r="C1984" s="1" t="s">
        <v>0</v>
      </c>
      <c r="D1984" s="2"/>
      <c r="E1984" s="1" t="s">
        <v>61</v>
      </c>
      <c r="F1984" s="1" t="s">
        <v>117</v>
      </c>
      <c r="G1984" s="3">
        <v>0.39583333333333331</v>
      </c>
      <c r="H1984">
        <v>50.014074999999998</v>
      </c>
      <c r="I1984" s="1" t="s">
        <v>288</v>
      </c>
      <c r="J1984">
        <v>1000.281505</v>
      </c>
      <c r="K1984" s="1" t="s">
        <v>113</v>
      </c>
      <c r="L1984" s="1" t="s">
        <v>112</v>
      </c>
      <c r="M1984" s="1" t="s">
        <v>111</v>
      </c>
      <c r="N1984">
        <v>50.014074999999998</v>
      </c>
    </row>
    <row r="1985" spans="1:16" x14ac:dyDescent="0.2">
      <c r="A1985" s="1" t="s">
        <v>2</v>
      </c>
      <c r="B1985" s="1" t="s">
        <v>1</v>
      </c>
      <c r="C1985" s="1" t="s">
        <v>0</v>
      </c>
      <c r="D1985" s="2"/>
      <c r="E1985" s="1" t="s">
        <v>9</v>
      </c>
      <c r="F1985" s="1" t="s">
        <v>117</v>
      </c>
      <c r="G1985" s="3">
        <v>0.5625</v>
      </c>
      <c r="H1985">
        <v>53.284897000000001</v>
      </c>
      <c r="I1985" s="1" t="s">
        <v>287</v>
      </c>
      <c r="J1985">
        <v>692.70365600000002</v>
      </c>
      <c r="K1985" s="1" t="s">
        <v>113</v>
      </c>
      <c r="L1985" s="1" t="s">
        <v>112</v>
      </c>
      <c r="M1985" s="1" t="s">
        <v>111</v>
      </c>
      <c r="N1985">
        <v>53.284897000000001</v>
      </c>
    </row>
    <row r="1986" spans="1:16" x14ac:dyDescent="0.2">
      <c r="A1986" s="1" t="s">
        <v>2</v>
      </c>
      <c r="B1986" s="1" t="s">
        <v>1</v>
      </c>
      <c r="C1986" s="1" t="s">
        <v>0</v>
      </c>
      <c r="D1986" s="2"/>
      <c r="E1986" s="1" t="s">
        <v>9</v>
      </c>
      <c r="F1986" s="1" t="s">
        <v>117</v>
      </c>
      <c r="G1986" s="3">
        <v>0.39583333333333331</v>
      </c>
      <c r="I1986" s="1"/>
      <c r="K1986" s="1"/>
      <c r="L1986" s="1"/>
      <c r="M1986" s="1"/>
      <c r="O1986">
        <v>53.405541999999997</v>
      </c>
      <c r="P1986">
        <v>1068.110833</v>
      </c>
    </row>
    <row r="1987" spans="1:16" x14ac:dyDescent="0.2">
      <c r="A1987" s="1" t="s">
        <v>2</v>
      </c>
      <c r="B1987" s="1" t="s">
        <v>1</v>
      </c>
      <c r="C1987" s="1" t="s">
        <v>0</v>
      </c>
      <c r="D1987" s="2"/>
      <c r="E1987" s="1" t="s">
        <v>105</v>
      </c>
      <c r="F1987" s="1" t="s">
        <v>117</v>
      </c>
      <c r="G1987" s="3">
        <v>0.47916666666666669</v>
      </c>
      <c r="H1987">
        <v>19.383638000000001</v>
      </c>
      <c r="I1987" s="1" t="s">
        <v>286</v>
      </c>
      <c r="J1987">
        <v>290.75456800000001</v>
      </c>
      <c r="K1987" s="1" t="s">
        <v>113</v>
      </c>
      <c r="L1987" s="1" t="s">
        <v>112</v>
      </c>
      <c r="M1987" s="1" t="s">
        <v>111</v>
      </c>
      <c r="N1987">
        <v>19.383638000000001</v>
      </c>
    </row>
    <row r="1988" spans="1:16" x14ac:dyDescent="0.2">
      <c r="A1988" s="1" t="s">
        <v>2</v>
      </c>
      <c r="B1988" s="1" t="s">
        <v>1</v>
      </c>
      <c r="C1988" s="1" t="s">
        <v>0</v>
      </c>
      <c r="D1988" s="2"/>
      <c r="E1988" s="1" t="s">
        <v>105</v>
      </c>
      <c r="F1988" s="1" t="s">
        <v>117</v>
      </c>
      <c r="G1988" s="3">
        <v>0.5625</v>
      </c>
      <c r="I1988" s="1"/>
      <c r="K1988" s="1"/>
      <c r="L1988" s="1"/>
      <c r="M1988" s="1"/>
      <c r="O1988">
        <v>19.269694999999999</v>
      </c>
      <c r="P1988">
        <v>963.48476500000004</v>
      </c>
    </row>
    <row r="1989" spans="1:16" x14ac:dyDescent="0.2">
      <c r="A1989" s="1" t="s">
        <v>2</v>
      </c>
      <c r="B1989" s="1" t="s">
        <v>1</v>
      </c>
      <c r="C1989" s="1" t="s">
        <v>0</v>
      </c>
      <c r="D1989" s="2"/>
      <c r="E1989" s="1" t="s">
        <v>105</v>
      </c>
      <c r="F1989" s="1" t="s">
        <v>117</v>
      </c>
      <c r="G1989" s="3">
        <v>0.64583333333333337</v>
      </c>
      <c r="H1989">
        <v>19.316613</v>
      </c>
      <c r="I1989" s="1" t="s">
        <v>285</v>
      </c>
      <c r="J1989">
        <v>521.54854599999999</v>
      </c>
      <c r="K1989" s="1" t="s">
        <v>113</v>
      </c>
      <c r="L1989" s="1" t="s">
        <v>112</v>
      </c>
      <c r="M1989" s="1" t="s">
        <v>111</v>
      </c>
      <c r="N1989">
        <v>19.316613</v>
      </c>
    </row>
    <row r="1990" spans="1:16" x14ac:dyDescent="0.2">
      <c r="A1990" s="1" t="s">
        <v>2</v>
      </c>
      <c r="B1990" s="1" t="s">
        <v>1</v>
      </c>
      <c r="C1990" s="1" t="s">
        <v>0</v>
      </c>
      <c r="D1990" s="2"/>
      <c r="E1990" s="1" t="s">
        <v>105</v>
      </c>
      <c r="F1990" s="1" t="s">
        <v>117</v>
      </c>
      <c r="G1990" s="3">
        <v>0.39583333333333331</v>
      </c>
      <c r="I1990" s="1"/>
      <c r="K1990" s="1"/>
      <c r="L1990" s="1"/>
      <c r="M1990" s="1"/>
      <c r="O1990">
        <v>19.417149999999999</v>
      </c>
      <c r="P1990">
        <v>970.85751800000003</v>
      </c>
    </row>
    <row r="1991" spans="1:16" x14ac:dyDescent="0.2">
      <c r="A1991" s="1" t="s">
        <v>2</v>
      </c>
      <c r="B1991" s="1" t="s">
        <v>1</v>
      </c>
      <c r="C1991" s="1" t="s">
        <v>0</v>
      </c>
      <c r="D1991" s="2"/>
      <c r="E1991" s="1" t="s">
        <v>57</v>
      </c>
      <c r="F1991" s="1" t="s">
        <v>117</v>
      </c>
      <c r="G1991" s="3">
        <v>0.39583333333333331</v>
      </c>
      <c r="H1991">
        <v>20.107507999999999</v>
      </c>
      <c r="I1991" s="1" t="s">
        <v>284</v>
      </c>
      <c r="J1991">
        <v>603.22524399999998</v>
      </c>
      <c r="K1991" s="1" t="s">
        <v>113</v>
      </c>
      <c r="L1991" s="1" t="s">
        <v>112</v>
      </c>
      <c r="M1991" s="1" t="s">
        <v>111</v>
      </c>
      <c r="N1991">
        <v>20.107507999999999</v>
      </c>
    </row>
    <row r="1992" spans="1:16" x14ac:dyDescent="0.2">
      <c r="A1992" s="1" t="s">
        <v>2</v>
      </c>
      <c r="B1992" s="1" t="s">
        <v>1</v>
      </c>
      <c r="C1992" s="1" t="s">
        <v>0</v>
      </c>
      <c r="D1992" s="2"/>
      <c r="E1992" s="1" t="s">
        <v>30</v>
      </c>
      <c r="F1992" s="1" t="s">
        <v>117</v>
      </c>
      <c r="G1992" s="3">
        <v>0.39583333333333331</v>
      </c>
      <c r="H1992">
        <v>39.772651000000003</v>
      </c>
      <c r="I1992" s="1" t="s">
        <v>283</v>
      </c>
      <c r="J1992">
        <v>1232.952184</v>
      </c>
      <c r="K1992" s="1" t="s">
        <v>113</v>
      </c>
      <c r="L1992" s="1" t="s">
        <v>112</v>
      </c>
      <c r="M1992" s="1" t="s">
        <v>111</v>
      </c>
      <c r="N1992">
        <v>39.772651000000003</v>
      </c>
    </row>
    <row r="1993" spans="1:16" x14ac:dyDescent="0.2">
      <c r="A1993" s="1" t="s">
        <v>2</v>
      </c>
      <c r="B1993" s="1" t="s">
        <v>1</v>
      </c>
      <c r="C1993" s="1" t="s">
        <v>0</v>
      </c>
      <c r="D1993" s="2"/>
      <c r="E1993" s="1" t="s">
        <v>103</v>
      </c>
      <c r="F1993" s="1" t="s">
        <v>117</v>
      </c>
      <c r="G1993" s="3">
        <v>0.47916666666666669</v>
      </c>
      <c r="H1993">
        <v>24.544564999999999</v>
      </c>
      <c r="I1993" s="1" t="s">
        <v>282</v>
      </c>
      <c r="J1993">
        <v>245.445649</v>
      </c>
      <c r="K1993" s="1" t="s">
        <v>113</v>
      </c>
      <c r="L1993" s="1" t="s">
        <v>112</v>
      </c>
      <c r="M1993" s="1" t="s">
        <v>111</v>
      </c>
      <c r="N1993">
        <v>24.544564999999999</v>
      </c>
    </row>
    <row r="1994" spans="1:16" x14ac:dyDescent="0.2">
      <c r="A1994" s="1" t="s">
        <v>2</v>
      </c>
      <c r="B1994" s="1" t="s">
        <v>1</v>
      </c>
      <c r="C1994" s="1" t="s">
        <v>0</v>
      </c>
      <c r="D1994" s="2"/>
      <c r="E1994" s="1" t="s">
        <v>103</v>
      </c>
      <c r="F1994" s="1" t="s">
        <v>117</v>
      </c>
      <c r="G1994" s="3">
        <v>0.5625</v>
      </c>
      <c r="H1994">
        <v>24.490945</v>
      </c>
      <c r="I1994" s="1" t="s">
        <v>281</v>
      </c>
      <c r="J1994">
        <v>489.81889799999999</v>
      </c>
      <c r="K1994" s="1" t="s">
        <v>113</v>
      </c>
      <c r="L1994" s="1" t="s">
        <v>112</v>
      </c>
      <c r="M1994" s="1" t="s">
        <v>111</v>
      </c>
      <c r="N1994">
        <v>24.490945</v>
      </c>
    </row>
    <row r="1995" spans="1:16" x14ac:dyDescent="0.2">
      <c r="A1995" s="1" t="s">
        <v>2</v>
      </c>
      <c r="B1995" s="1" t="s">
        <v>1</v>
      </c>
      <c r="C1995" s="1" t="s">
        <v>0</v>
      </c>
      <c r="D1995" s="2"/>
      <c r="E1995" s="1" t="s">
        <v>103</v>
      </c>
      <c r="F1995" s="1" t="s">
        <v>117</v>
      </c>
      <c r="G1995" s="3">
        <v>0.64583333333333337</v>
      </c>
      <c r="H1995">
        <v>24.665209999999998</v>
      </c>
      <c r="I1995" s="1" t="s">
        <v>280</v>
      </c>
      <c r="J1995">
        <v>616.63025000000005</v>
      </c>
      <c r="K1995" s="1" t="s">
        <v>113</v>
      </c>
      <c r="L1995" s="1" t="s">
        <v>112</v>
      </c>
      <c r="M1995" s="1" t="s">
        <v>111</v>
      </c>
      <c r="N1995">
        <v>24.665209999999998</v>
      </c>
    </row>
    <row r="1996" spans="1:16" x14ac:dyDescent="0.2">
      <c r="A1996" s="1" t="s">
        <v>2</v>
      </c>
      <c r="B1996" s="1" t="s">
        <v>1</v>
      </c>
      <c r="C1996" s="1" t="s">
        <v>0</v>
      </c>
      <c r="D1996" s="2"/>
      <c r="E1996" s="1" t="s">
        <v>103</v>
      </c>
      <c r="F1996" s="1" t="s">
        <v>117</v>
      </c>
      <c r="G1996" s="3">
        <v>0.39583333333333331</v>
      </c>
      <c r="H1996">
        <v>24.665209999999998</v>
      </c>
      <c r="I1996" s="1" t="s">
        <v>279</v>
      </c>
      <c r="J1996">
        <v>1233.260499</v>
      </c>
      <c r="K1996" s="1" t="s">
        <v>113</v>
      </c>
      <c r="L1996" s="1" t="s">
        <v>112</v>
      </c>
      <c r="M1996" s="1" t="s">
        <v>111</v>
      </c>
      <c r="N1996">
        <v>24.665209999999998</v>
      </c>
    </row>
    <row r="1997" spans="1:16" x14ac:dyDescent="0.2">
      <c r="A1997" s="1" t="s">
        <v>2</v>
      </c>
      <c r="B1997" s="1" t="s">
        <v>1</v>
      </c>
      <c r="C1997" s="1" t="s">
        <v>0</v>
      </c>
      <c r="D1997" s="2"/>
      <c r="E1997" s="1" t="s">
        <v>80</v>
      </c>
      <c r="F1997" s="1" t="s">
        <v>117</v>
      </c>
      <c r="G1997" s="3">
        <v>0.47916666666666669</v>
      </c>
      <c r="H1997">
        <v>21.106180999999999</v>
      </c>
      <c r="I1997" s="1" t="s">
        <v>278</v>
      </c>
      <c r="J1997">
        <v>1329.689406</v>
      </c>
      <c r="K1997" s="1" t="s">
        <v>113</v>
      </c>
      <c r="L1997" s="1" t="s">
        <v>112</v>
      </c>
      <c r="M1997" s="1" t="s">
        <v>111</v>
      </c>
      <c r="N1997">
        <v>21.106180999999999</v>
      </c>
    </row>
    <row r="1998" spans="1:16" x14ac:dyDescent="0.2">
      <c r="A1998" s="1" t="s">
        <v>2</v>
      </c>
      <c r="B1998" s="1" t="s">
        <v>1</v>
      </c>
      <c r="C1998" s="1" t="s">
        <v>0</v>
      </c>
      <c r="D1998" s="2"/>
      <c r="E1998" s="1" t="s">
        <v>80</v>
      </c>
      <c r="F1998" s="1" t="s">
        <v>117</v>
      </c>
      <c r="G1998" s="3">
        <v>0.5625</v>
      </c>
      <c r="H1998">
        <v>21.159801000000002</v>
      </c>
      <c r="I1998" s="1" t="s">
        <v>277</v>
      </c>
      <c r="J1998">
        <v>359.71661799999998</v>
      </c>
      <c r="K1998" s="1" t="s">
        <v>113</v>
      </c>
      <c r="L1998" s="1" t="s">
        <v>112</v>
      </c>
      <c r="M1998" s="1" t="s">
        <v>111</v>
      </c>
      <c r="N1998">
        <v>21.159801000000002</v>
      </c>
    </row>
    <row r="1999" spans="1:16" x14ac:dyDescent="0.2">
      <c r="A1999" s="1" t="s">
        <v>2</v>
      </c>
      <c r="B1999" s="1" t="s">
        <v>1</v>
      </c>
      <c r="C1999" s="1" t="s">
        <v>0</v>
      </c>
      <c r="D1999" s="2"/>
      <c r="E1999" s="1" t="s">
        <v>80</v>
      </c>
      <c r="F1999" s="1" t="s">
        <v>117</v>
      </c>
      <c r="G1999" s="3">
        <v>0.39583333333333331</v>
      </c>
      <c r="H1999">
        <v>21.280446000000001</v>
      </c>
      <c r="I1999" s="1" t="s">
        <v>276</v>
      </c>
      <c r="J1999">
        <v>1064.0223060000001</v>
      </c>
      <c r="K1999" s="1" t="s">
        <v>113</v>
      </c>
      <c r="L1999" s="1" t="s">
        <v>112</v>
      </c>
      <c r="M1999" s="1" t="s">
        <v>111</v>
      </c>
      <c r="N1999">
        <v>21.280446000000001</v>
      </c>
    </row>
    <row r="2000" spans="1:16" x14ac:dyDescent="0.2">
      <c r="A2000" s="1" t="s">
        <v>2</v>
      </c>
      <c r="B2000" s="1" t="s">
        <v>1</v>
      </c>
      <c r="C2000" s="1" t="s">
        <v>0</v>
      </c>
      <c r="D2000" s="2"/>
      <c r="E2000" s="1" t="s">
        <v>101</v>
      </c>
      <c r="F2000" s="1" t="s">
        <v>117</v>
      </c>
      <c r="G2000" s="3">
        <v>0.5625</v>
      </c>
      <c r="H2000">
        <v>12.768268000000001</v>
      </c>
      <c r="I2000" s="1" t="s">
        <v>275</v>
      </c>
      <c r="J2000">
        <v>255.365353</v>
      </c>
      <c r="K2000" s="1" t="s">
        <v>113</v>
      </c>
      <c r="L2000" s="1" t="s">
        <v>112</v>
      </c>
      <c r="M2000" s="1" t="s">
        <v>111</v>
      </c>
      <c r="N2000">
        <v>12.768268000000001</v>
      </c>
    </row>
    <row r="2001" spans="1:14" x14ac:dyDescent="0.2">
      <c r="A2001" s="1" t="s">
        <v>2</v>
      </c>
      <c r="B2001" s="1" t="s">
        <v>1</v>
      </c>
      <c r="C2001" s="1" t="s">
        <v>0</v>
      </c>
      <c r="D2001" s="2"/>
      <c r="E2001" s="1" t="s">
        <v>101</v>
      </c>
      <c r="F2001" s="1" t="s">
        <v>117</v>
      </c>
      <c r="G2001" s="3">
        <v>0.39583333333333331</v>
      </c>
      <c r="H2001">
        <v>12.835293</v>
      </c>
      <c r="I2001" s="1" t="s">
        <v>274</v>
      </c>
      <c r="J2001">
        <v>256.70585399999999</v>
      </c>
      <c r="K2001" s="1" t="s">
        <v>113</v>
      </c>
      <c r="L2001" s="1" t="s">
        <v>112</v>
      </c>
      <c r="M2001" s="1" t="s">
        <v>111</v>
      </c>
      <c r="N2001">
        <v>12.835293</v>
      </c>
    </row>
    <row r="2002" spans="1:14" x14ac:dyDescent="0.2">
      <c r="A2002" s="1" t="s">
        <v>2</v>
      </c>
      <c r="B2002" s="1" t="s">
        <v>1</v>
      </c>
      <c r="C2002" s="1" t="s">
        <v>0</v>
      </c>
      <c r="D2002" s="2"/>
      <c r="E2002" s="1" t="s">
        <v>78</v>
      </c>
      <c r="F2002" s="1" t="s">
        <v>117</v>
      </c>
      <c r="G2002" s="3">
        <v>0.5625</v>
      </c>
      <c r="H2002">
        <v>56.448478000000001</v>
      </c>
      <c r="I2002" s="1" t="s">
        <v>273</v>
      </c>
      <c r="J2002">
        <v>1128.9695569999999</v>
      </c>
      <c r="K2002" s="1" t="s">
        <v>113</v>
      </c>
      <c r="L2002" s="1" t="s">
        <v>112</v>
      </c>
      <c r="M2002" s="1" t="s">
        <v>111</v>
      </c>
      <c r="N2002">
        <v>56.448478000000001</v>
      </c>
    </row>
    <row r="2003" spans="1:14" x14ac:dyDescent="0.2">
      <c r="A2003" s="1" t="s">
        <v>2</v>
      </c>
      <c r="B2003" s="1" t="s">
        <v>1</v>
      </c>
      <c r="C2003" s="1" t="s">
        <v>0</v>
      </c>
      <c r="D2003" s="2"/>
      <c r="E2003" s="1" t="s">
        <v>78</v>
      </c>
      <c r="F2003" s="1" t="s">
        <v>117</v>
      </c>
      <c r="G2003" s="3">
        <v>0.39583333333333331</v>
      </c>
      <c r="H2003">
        <v>56.810412999999997</v>
      </c>
      <c r="I2003" s="1" t="s">
        <v>272</v>
      </c>
      <c r="J2003">
        <v>568.10413000000005</v>
      </c>
      <c r="K2003" s="1" t="s">
        <v>113</v>
      </c>
      <c r="L2003" s="1" t="s">
        <v>112</v>
      </c>
      <c r="M2003" s="1" t="s">
        <v>111</v>
      </c>
      <c r="N2003">
        <v>56.810412999999997</v>
      </c>
    </row>
    <row r="2004" spans="1:14" x14ac:dyDescent="0.2">
      <c r="A2004" s="1" t="s">
        <v>2</v>
      </c>
      <c r="B2004" s="1" t="s">
        <v>1</v>
      </c>
      <c r="C2004" s="1" t="s">
        <v>0</v>
      </c>
      <c r="D2004" s="2"/>
      <c r="E2004" s="1" t="s">
        <v>99</v>
      </c>
      <c r="F2004" s="1" t="s">
        <v>117</v>
      </c>
      <c r="G2004" s="3">
        <v>0.64583333333333337</v>
      </c>
      <c r="H2004">
        <v>51.475220999999998</v>
      </c>
      <c r="I2004" s="1" t="s">
        <v>271</v>
      </c>
      <c r="J2004">
        <v>514.752208</v>
      </c>
      <c r="K2004" s="1" t="s">
        <v>113</v>
      </c>
      <c r="L2004" s="1" t="s">
        <v>112</v>
      </c>
      <c r="M2004" s="1" t="s">
        <v>111</v>
      </c>
      <c r="N2004">
        <v>51.475220999999998</v>
      </c>
    </row>
    <row r="2005" spans="1:14" x14ac:dyDescent="0.2">
      <c r="A2005" s="1" t="s">
        <v>2</v>
      </c>
      <c r="B2005" s="1" t="s">
        <v>1</v>
      </c>
      <c r="C2005" s="1" t="s">
        <v>0</v>
      </c>
      <c r="D2005" s="2"/>
      <c r="E2005" s="1" t="s">
        <v>99</v>
      </c>
      <c r="F2005" s="1" t="s">
        <v>117</v>
      </c>
      <c r="G2005" s="3">
        <v>0.39583333333333331</v>
      </c>
      <c r="H2005">
        <v>51.220526</v>
      </c>
      <c r="I2005" s="1" t="s">
        <v>270</v>
      </c>
      <c r="J2005">
        <v>1024.410515</v>
      </c>
      <c r="K2005" s="1" t="s">
        <v>113</v>
      </c>
      <c r="L2005" s="1" t="s">
        <v>112</v>
      </c>
      <c r="M2005" s="1" t="s">
        <v>111</v>
      </c>
      <c r="N2005">
        <v>51.220526</v>
      </c>
    </row>
    <row r="2006" spans="1:14" x14ac:dyDescent="0.2">
      <c r="A2006" s="1" t="s">
        <v>2</v>
      </c>
      <c r="B2006" s="1" t="s">
        <v>1</v>
      </c>
      <c r="C2006" s="1" t="s">
        <v>0</v>
      </c>
      <c r="D2006" s="2"/>
      <c r="E2006" s="1" t="s">
        <v>49</v>
      </c>
      <c r="F2006" s="1" t="s">
        <v>117</v>
      </c>
      <c r="G2006" s="3">
        <v>0.47916666666666669</v>
      </c>
      <c r="H2006">
        <v>37.105055</v>
      </c>
      <c r="I2006" s="1" t="s">
        <v>269</v>
      </c>
      <c r="J2006">
        <v>1261.5718710000001</v>
      </c>
      <c r="K2006" s="1" t="s">
        <v>113</v>
      </c>
      <c r="L2006" s="1" t="s">
        <v>112</v>
      </c>
      <c r="M2006" s="1" t="s">
        <v>111</v>
      </c>
      <c r="N2006">
        <v>37.105055</v>
      </c>
    </row>
    <row r="2007" spans="1:14" x14ac:dyDescent="0.2">
      <c r="A2007" s="1" t="s">
        <v>2</v>
      </c>
      <c r="B2007" s="1" t="s">
        <v>1</v>
      </c>
      <c r="C2007" s="1" t="s">
        <v>0</v>
      </c>
      <c r="D2007" s="2"/>
      <c r="E2007" s="1" t="s">
        <v>49</v>
      </c>
      <c r="F2007" s="1" t="s">
        <v>117</v>
      </c>
      <c r="G2007" s="3">
        <v>0.5625</v>
      </c>
      <c r="H2007">
        <v>37.078245000000003</v>
      </c>
      <c r="I2007" s="1" t="s">
        <v>268</v>
      </c>
      <c r="J2007">
        <v>1112.3473509999999</v>
      </c>
      <c r="K2007" s="1" t="s">
        <v>113</v>
      </c>
      <c r="L2007" s="1" t="s">
        <v>112</v>
      </c>
      <c r="M2007" s="1" t="s">
        <v>111</v>
      </c>
      <c r="N2007">
        <v>37.078245000000003</v>
      </c>
    </row>
    <row r="2008" spans="1:14" x14ac:dyDescent="0.2">
      <c r="A2008" s="1" t="s">
        <v>2</v>
      </c>
      <c r="B2008" s="1" t="s">
        <v>1</v>
      </c>
      <c r="C2008" s="1" t="s">
        <v>0</v>
      </c>
      <c r="D2008" s="2"/>
      <c r="E2008" s="1" t="s">
        <v>49</v>
      </c>
      <c r="F2008" s="1" t="s">
        <v>117</v>
      </c>
      <c r="G2008" s="3">
        <v>0.39583333333333331</v>
      </c>
      <c r="H2008">
        <v>37.084947999999997</v>
      </c>
      <c r="I2008" s="1" t="s">
        <v>267</v>
      </c>
      <c r="J2008">
        <v>1112.5484260000001</v>
      </c>
      <c r="K2008" s="1" t="s">
        <v>113</v>
      </c>
      <c r="L2008" s="1" t="s">
        <v>112</v>
      </c>
      <c r="M2008" s="1" t="s">
        <v>111</v>
      </c>
      <c r="N2008">
        <v>37.084947999999997</v>
      </c>
    </row>
    <row r="2009" spans="1:14" x14ac:dyDescent="0.2">
      <c r="A2009" s="1" t="s">
        <v>2</v>
      </c>
      <c r="B2009" s="1" t="s">
        <v>1</v>
      </c>
      <c r="C2009" s="1" t="s">
        <v>0</v>
      </c>
      <c r="D2009" s="2"/>
      <c r="E2009" s="1" t="s">
        <v>22</v>
      </c>
      <c r="F2009" s="1" t="s">
        <v>117</v>
      </c>
      <c r="G2009" s="3">
        <v>0.39583333333333331</v>
      </c>
      <c r="H2009">
        <v>28.271156000000001</v>
      </c>
      <c r="I2009" s="1" t="s">
        <v>266</v>
      </c>
      <c r="J2009">
        <v>339.25387699999999</v>
      </c>
      <c r="K2009" s="1" t="s">
        <v>113</v>
      </c>
      <c r="L2009" s="1" t="s">
        <v>112</v>
      </c>
      <c r="M2009" s="1" t="s">
        <v>111</v>
      </c>
      <c r="N2009">
        <v>28.271156000000001</v>
      </c>
    </row>
    <row r="2010" spans="1:14" x14ac:dyDescent="0.2">
      <c r="A2010" s="1" t="s">
        <v>2</v>
      </c>
      <c r="B2010" s="1" t="s">
        <v>1</v>
      </c>
      <c r="C2010" s="1" t="s">
        <v>0</v>
      </c>
      <c r="D2010" s="2"/>
      <c r="E2010" s="1" t="s">
        <v>45</v>
      </c>
      <c r="F2010" s="1" t="s">
        <v>117</v>
      </c>
      <c r="G2010" s="3">
        <v>0.47916666666666669</v>
      </c>
      <c r="H2010">
        <v>19.356828</v>
      </c>
      <c r="I2010" s="1" t="s">
        <v>265</v>
      </c>
      <c r="J2010">
        <v>909.77090799999996</v>
      </c>
      <c r="K2010" s="1" t="s">
        <v>113</v>
      </c>
      <c r="L2010" s="1" t="s">
        <v>112</v>
      </c>
      <c r="M2010" s="1" t="s">
        <v>111</v>
      </c>
      <c r="N2010">
        <v>19.356828</v>
      </c>
    </row>
    <row r="2011" spans="1:14" x14ac:dyDescent="0.2">
      <c r="A2011" s="1" t="s">
        <v>2</v>
      </c>
      <c r="B2011" s="1" t="s">
        <v>1</v>
      </c>
      <c r="C2011" s="1" t="s">
        <v>0</v>
      </c>
      <c r="D2011" s="2"/>
      <c r="E2011" s="1" t="s">
        <v>45</v>
      </c>
      <c r="F2011" s="1" t="s">
        <v>117</v>
      </c>
      <c r="G2011" s="3">
        <v>0.5625</v>
      </c>
      <c r="H2011">
        <v>19.303208000000001</v>
      </c>
      <c r="I2011" s="1" t="s">
        <v>264</v>
      </c>
      <c r="J2011">
        <v>694.915481</v>
      </c>
      <c r="K2011" s="1" t="s">
        <v>113</v>
      </c>
      <c r="L2011" s="1" t="s">
        <v>112</v>
      </c>
      <c r="M2011" s="1" t="s">
        <v>111</v>
      </c>
      <c r="N2011">
        <v>19.303208000000001</v>
      </c>
    </row>
    <row r="2012" spans="1:14" x14ac:dyDescent="0.2">
      <c r="A2012" s="1" t="s">
        <v>2</v>
      </c>
      <c r="B2012" s="1" t="s">
        <v>1</v>
      </c>
      <c r="C2012" s="1" t="s">
        <v>0</v>
      </c>
      <c r="D2012" s="2"/>
      <c r="E2012" s="1" t="s">
        <v>45</v>
      </c>
      <c r="F2012" s="1" t="s">
        <v>117</v>
      </c>
      <c r="G2012" s="3">
        <v>0.39583333333333331</v>
      </c>
      <c r="H2012">
        <v>18.619553</v>
      </c>
      <c r="I2012" s="1" t="s">
        <v>263</v>
      </c>
      <c r="J2012">
        <v>930.97762699999998</v>
      </c>
      <c r="K2012" s="1" t="s">
        <v>113</v>
      </c>
      <c r="L2012" s="1" t="s">
        <v>112</v>
      </c>
      <c r="M2012" s="1" t="s">
        <v>111</v>
      </c>
      <c r="N2012">
        <v>18.619553</v>
      </c>
    </row>
    <row r="2013" spans="1:14" x14ac:dyDescent="0.2">
      <c r="A2013" s="1" t="s">
        <v>2</v>
      </c>
      <c r="B2013" s="1" t="s">
        <v>1</v>
      </c>
      <c r="C2013" s="1" t="s">
        <v>0</v>
      </c>
      <c r="D2013" s="2">
        <v>43378</v>
      </c>
      <c r="E2013" s="1"/>
      <c r="F2013" s="1"/>
      <c r="G2013" s="3"/>
      <c r="I2013" s="1"/>
      <c r="K2013" s="1"/>
      <c r="L2013" s="1"/>
      <c r="M2013" s="1"/>
    </row>
    <row r="2014" spans="1:14" x14ac:dyDescent="0.2">
      <c r="A2014" s="1" t="s">
        <v>2</v>
      </c>
      <c r="B2014" s="1" t="s">
        <v>1</v>
      </c>
      <c r="C2014" s="1" t="s">
        <v>0</v>
      </c>
      <c r="D2014" s="2"/>
      <c r="E2014" s="1" t="s">
        <v>59</v>
      </c>
      <c r="F2014" s="1" t="s">
        <v>117</v>
      </c>
      <c r="G2014" s="3">
        <v>0.39583333333333331</v>
      </c>
      <c r="H2014">
        <v>132.27151499999999</v>
      </c>
      <c r="I2014" s="1" t="s">
        <v>262</v>
      </c>
      <c r="J2014">
        <v>1322.715146</v>
      </c>
      <c r="K2014" s="1" t="s">
        <v>113</v>
      </c>
      <c r="L2014" s="1" t="s">
        <v>112</v>
      </c>
      <c r="M2014" s="1" t="s">
        <v>111</v>
      </c>
      <c r="N2014">
        <v>132.27151499999999</v>
      </c>
    </row>
    <row r="2015" spans="1:14" x14ac:dyDescent="0.2">
      <c r="A2015" s="1" t="s">
        <v>2</v>
      </c>
      <c r="B2015" s="1" t="s">
        <v>1</v>
      </c>
      <c r="C2015" s="1" t="s">
        <v>0</v>
      </c>
      <c r="D2015" s="2"/>
      <c r="E2015" s="1" t="s">
        <v>80</v>
      </c>
      <c r="F2015" s="1" t="s">
        <v>117</v>
      </c>
      <c r="G2015" s="3">
        <v>0.39583333333333331</v>
      </c>
      <c r="H2015">
        <v>21.779350999999998</v>
      </c>
      <c r="I2015" s="1" t="s">
        <v>261</v>
      </c>
      <c r="J2015">
        <v>1306.761051</v>
      </c>
      <c r="K2015" s="1" t="s">
        <v>113</v>
      </c>
      <c r="L2015" s="1" t="s">
        <v>112</v>
      </c>
      <c r="M2015" s="1" t="s">
        <v>111</v>
      </c>
      <c r="N2015">
        <v>21.779350999999998</v>
      </c>
    </row>
    <row r="2016" spans="1:14" x14ac:dyDescent="0.2">
      <c r="A2016" s="1" t="s">
        <v>2</v>
      </c>
      <c r="B2016" s="1" t="s">
        <v>1</v>
      </c>
      <c r="C2016" s="1" t="s">
        <v>0</v>
      </c>
      <c r="D2016" s="2"/>
      <c r="E2016" s="1" t="s">
        <v>76</v>
      </c>
      <c r="F2016" s="1" t="s">
        <v>117</v>
      </c>
      <c r="G2016" s="3">
        <v>0.39583333333333331</v>
      </c>
      <c r="H2016">
        <v>46.467978000000002</v>
      </c>
      <c r="I2016" s="1" t="s">
        <v>260</v>
      </c>
      <c r="J2016">
        <v>929.359557</v>
      </c>
      <c r="K2016" s="1" t="s">
        <v>113</v>
      </c>
      <c r="L2016" s="1" t="s">
        <v>112</v>
      </c>
      <c r="M2016" s="1" t="s">
        <v>111</v>
      </c>
      <c r="N2016">
        <v>46.467978000000002</v>
      </c>
    </row>
    <row r="2017" spans="1:16" x14ac:dyDescent="0.2">
      <c r="A2017" s="1" t="s">
        <v>2</v>
      </c>
      <c r="B2017" s="1" t="s">
        <v>1</v>
      </c>
      <c r="C2017" s="1" t="s">
        <v>0</v>
      </c>
      <c r="D2017" s="2"/>
      <c r="E2017" s="1" t="s">
        <v>51</v>
      </c>
      <c r="F2017" s="1" t="s">
        <v>117</v>
      </c>
      <c r="G2017" s="3">
        <v>0.39583333333333331</v>
      </c>
      <c r="H2017">
        <v>87.117402999999996</v>
      </c>
      <c r="I2017" s="1" t="s">
        <v>259</v>
      </c>
      <c r="J2017">
        <v>1306.761051</v>
      </c>
      <c r="K2017" s="1" t="s">
        <v>113</v>
      </c>
      <c r="L2017" s="1" t="s">
        <v>112</v>
      </c>
      <c r="M2017" s="1" t="s">
        <v>111</v>
      </c>
      <c r="N2017">
        <v>87.117402999999996</v>
      </c>
    </row>
    <row r="2018" spans="1:16" x14ac:dyDescent="0.2">
      <c r="A2018" s="1" t="s">
        <v>2</v>
      </c>
      <c r="B2018" s="1" t="s">
        <v>1</v>
      </c>
      <c r="C2018" s="1" t="s">
        <v>0</v>
      </c>
      <c r="D2018" s="2"/>
      <c r="E2018" s="1" t="s">
        <v>74</v>
      </c>
      <c r="F2018" s="1" t="s">
        <v>117</v>
      </c>
      <c r="G2018" s="3">
        <v>0.39583333333333331</v>
      </c>
      <c r="H2018">
        <v>8.3658450000000002</v>
      </c>
      <c r="I2018" s="1" t="s">
        <v>258</v>
      </c>
      <c r="J2018">
        <v>970.43799999999999</v>
      </c>
      <c r="K2018" s="1" t="s">
        <v>113</v>
      </c>
      <c r="L2018" s="1" t="s">
        <v>112</v>
      </c>
      <c r="M2018" s="1" t="s">
        <v>111</v>
      </c>
      <c r="N2018">
        <v>8.3658450000000002</v>
      </c>
    </row>
    <row r="2019" spans="1:16" x14ac:dyDescent="0.2">
      <c r="A2019" s="1" t="s">
        <v>2</v>
      </c>
      <c r="B2019" s="1" t="s">
        <v>1</v>
      </c>
      <c r="C2019" s="1" t="s">
        <v>0</v>
      </c>
      <c r="D2019" s="2"/>
      <c r="E2019" s="1" t="s">
        <v>95</v>
      </c>
      <c r="F2019" s="1" t="s">
        <v>117</v>
      </c>
      <c r="G2019" s="3">
        <v>0.39583333333333331</v>
      </c>
      <c r="H2019">
        <v>68.575794999999999</v>
      </c>
      <c r="I2019" s="1" t="s">
        <v>257</v>
      </c>
      <c r="J2019">
        <v>1028.6369299999999</v>
      </c>
      <c r="K2019" s="1" t="s">
        <v>113</v>
      </c>
      <c r="L2019" s="1" t="s">
        <v>112</v>
      </c>
      <c r="M2019" s="1" t="s">
        <v>111</v>
      </c>
      <c r="N2019">
        <v>68.575794999999999</v>
      </c>
    </row>
    <row r="2020" spans="1:16" x14ac:dyDescent="0.2">
      <c r="A2020" s="1" t="s">
        <v>2</v>
      </c>
      <c r="B2020" s="1" t="s">
        <v>1</v>
      </c>
      <c r="C2020" s="1" t="s">
        <v>0</v>
      </c>
      <c r="D2020" s="2"/>
      <c r="E2020" s="1" t="s">
        <v>9</v>
      </c>
      <c r="F2020" s="1" t="s">
        <v>117</v>
      </c>
      <c r="G2020" s="3">
        <v>0.47916666666666669</v>
      </c>
      <c r="H2020">
        <v>53.667431000000001</v>
      </c>
      <c r="I2020" s="1" t="s">
        <v>256</v>
      </c>
      <c r="J2020">
        <v>536.67430899999999</v>
      </c>
      <c r="K2020" s="1" t="s">
        <v>113</v>
      </c>
      <c r="L2020" s="1" t="s">
        <v>112</v>
      </c>
      <c r="M2020" s="1" t="s">
        <v>111</v>
      </c>
      <c r="N2020">
        <v>53.667431000000001</v>
      </c>
    </row>
    <row r="2021" spans="1:16" x14ac:dyDescent="0.2">
      <c r="A2021" s="1" t="s">
        <v>2</v>
      </c>
      <c r="B2021" s="1" t="s">
        <v>1</v>
      </c>
      <c r="C2021" s="1" t="s">
        <v>0</v>
      </c>
      <c r="D2021" s="2"/>
      <c r="E2021" s="1" t="s">
        <v>32</v>
      </c>
      <c r="F2021" s="1" t="s">
        <v>117</v>
      </c>
      <c r="G2021" s="3">
        <v>0.47916666666666669</v>
      </c>
      <c r="H2021">
        <v>39.697543000000003</v>
      </c>
      <c r="I2021" s="1" t="s">
        <v>255</v>
      </c>
      <c r="J2021">
        <v>873.34593600000005</v>
      </c>
      <c r="K2021" s="1" t="s">
        <v>113</v>
      </c>
      <c r="L2021" s="1" t="s">
        <v>112</v>
      </c>
      <c r="M2021" s="1" t="s">
        <v>111</v>
      </c>
      <c r="N2021">
        <v>39.697543000000003</v>
      </c>
    </row>
    <row r="2022" spans="1:16" x14ac:dyDescent="0.2">
      <c r="A2022" s="1" t="s">
        <v>2</v>
      </c>
      <c r="B2022" s="1" t="s">
        <v>1</v>
      </c>
      <c r="C2022" s="1" t="s">
        <v>0</v>
      </c>
      <c r="D2022" s="2"/>
      <c r="E2022" s="1" t="s">
        <v>55</v>
      </c>
      <c r="F2022" s="1" t="s">
        <v>117</v>
      </c>
      <c r="G2022" s="3">
        <v>0.47916666666666669</v>
      </c>
      <c r="H2022">
        <v>7.8966070000000004</v>
      </c>
      <c r="I2022" s="1" t="s">
        <v>254</v>
      </c>
      <c r="J2022">
        <v>671.21157300000004</v>
      </c>
      <c r="K2022" s="1" t="s">
        <v>113</v>
      </c>
      <c r="L2022" s="1" t="s">
        <v>112</v>
      </c>
      <c r="M2022" s="1" t="s">
        <v>111</v>
      </c>
      <c r="N2022">
        <v>7.8966070000000004</v>
      </c>
    </row>
    <row r="2023" spans="1:16" x14ac:dyDescent="0.2">
      <c r="A2023" s="1" t="s">
        <v>2</v>
      </c>
      <c r="B2023" s="1" t="s">
        <v>1</v>
      </c>
      <c r="C2023" s="1" t="s">
        <v>0</v>
      </c>
      <c r="D2023" s="2"/>
      <c r="E2023" s="1" t="s">
        <v>28</v>
      </c>
      <c r="F2023" s="1" t="s">
        <v>117</v>
      </c>
      <c r="G2023" s="3">
        <v>0.47916666666666669</v>
      </c>
      <c r="H2023">
        <v>75.828875999999994</v>
      </c>
      <c r="I2023" s="1" t="s">
        <v>253</v>
      </c>
      <c r="J2023">
        <v>1213.262009</v>
      </c>
      <c r="K2023" s="1" t="s">
        <v>113</v>
      </c>
      <c r="L2023" s="1" t="s">
        <v>112</v>
      </c>
      <c r="M2023" s="1" t="s">
        <v>111</v>
      </c>
      <c r="N2023">
        <v>75.828875999999994</v>
      </c>
    </row>
    <row r="2024" spans="1:16" x14ac:dyDescent="0.2">
      <c r="A2024" s="1" t="s">
        <v>2</v>
      </c>
      <c r="B2024" s="1" t="s">
        <v>1</v>
      </c>
      <c r="C2024" s="1" t="s">
        <v>0</v>
      </c>
      <c r="D2024" s="2"/>
      <c r="E2024" s="1" t="s">
        <v>99</v>
      </c>
      <c r="F2024" s="1" t="s">
        <v>117</v>
      </c>
      <c r="G2024" s="3">
        <v>0.47916666666666669</v>
      </c>
      <c r="H2024">
        <v>51.388274000000003</v>
      </c>
      <c r="I2024" s="1" t="s">
        <v>252</v>
      </c>
      <c r="J2024">
        <v>565.27101900000002</v>
      </c>
      <c r="K2024" s="1" t="s">
        <v>113</v>
      </c>
      <c r="L2024" s="1" t="s">
        <v>112</v>
      </c>
      <c r="M2024" s="1" t="s">
        <v>111</v>
      </c>
      <c r="N2024">
        <v>51.388274000000003</v>
      </c>
    </row>
    <row r="2025" spans="1:16" x14ac:dyDescent="0.2">
      <c r="A2025" s="1" t="s">
        <v>2</v>
      </c>
      <c r="B2025" s="1" t="s">
        <v>1</v>
      </c>
      <c r="C2025" s="1" t="s">
        <v>0</v>
      </c>
      <c r="D2025" s="2"/>
      <c r="E2025" s="1" t="s">
        <v>72</v>
      </c>
      <c r="F2025" s="1" t="s">
        <v>117</v>
      </c>
      <c r="G2025" s="3">
        <v>0.47916666666666669</v>
      </c>
      <c r="H2025">
        <v>20.606255999999998</v>
      </c>
      <c r="I2025" s="1" t="s">
        <v>251</v>
      </c>
      <c r="J2025">
        <v>1339.4066150000001</v>
      </c>
      <c r="K2025" s="1" t="s">
        <v>113</v>
      </c>
      <c r="L2025" s="1" t="s">
        <v>112</v>
      </c>
      <c r="M2025" s="1" t="s">
        <v>111</v>
      </c>
      <c r="N2025">
        <v>20.606255999999998</v>
      </c>
    </row>
    <row r="2026" spans="1:16" x14ac:dyDescent="0.2">
      <c r="A2026" s="1" t="s">
        <v>2</v>
      </c>
      <c r="B2026" s="1" t="s">
        <v>1</v>
      </c>
      <c r="C2026" s="1" t="s">
        <v>0</v>
      </c>
      <c r="D2026" s="2"/>
      <c r="E2026" s="1" t="s">
        <v>35</v>
      </c>
      <c r="F2026" s="1" t="s">
        <v>117</v>
      </c>
      <c r="G2026" s="3">
        <v>0.47916666666666669</v>
      </c>
      <c r="H2026">
        <v>1083.2696510000001</v>
      </c>
      <c r="I2026" s="1" t="s">
        <v>250</v>
      </c>
      <c r="J2026">
        <v>1083.2696510000001</v>
      </c>
      <c r="K2026" s="1" t="s">
        <v>113</v>
      </c>
      <c r="L2026" s="1" t="s">
        <v>112</v>
      </c>
      <c r="M2026" s="1" t="s">
        <v>111</v>
      </c>
      <c r="N2026">
        <v>1083.2696510000001</v>
      </c>
    </row>
    <row r="2027" spans="1:16" x14ac:dyDescent="0.2">
      <c r="A2027" s="1" t="s">
        <v>2</v>
      </c>
      <c r="B2027" s="1" t="s">
        <v>1</v>
      </c>
      <c r="C2027" s="1" t="s">
        <v>0</v>
      </c>
      <c r="D2027" s="2"/>
      <c r="E2027" s="1" t="s">
        <v>35</v>
      </c>
      <c r="F2027" s="1" t="s">
        <v>117</v>
      </c>
      <c r="G2027" s="3">
        <v>0.64583333333333337</v>
      </c>
      <c r="H2027">
        <v>1069.862848</v>
      </c>
      <c r="I2027" s="1" t="s">
        <v>249</v>
      </c>
      <c r="J2027">
        <v>1069.862848</v>
      </c>
      <c r="K2027" s="1" t="s">
        <v>113</v>
      </c>
      <c r="L2027" s="1" t="s">
        <v>112</v>
      </c>
      <c r="M2027" s="1" t="s">
        <v>111</v>
      </c>
      <c r="N2027">
        <v>1069.862848</v>
      </c>
    </row>
    <row r="2028" spans="1:16" x14ac:dyDescent="0.2">
      <c r="A2028" s="1" t="s">
        <v>2</v>
      </c>
      <c r="B2028" s="1" t="s">
        <v>1</v>
      </c>
      <c r="C2028" s="1" t="s">
        <v>0</v>
      </c>
      <c r="D2028" s="2"/>
      <c r="E2028" s="1" t="s">
        <v>35</v>
      </c>
      <c r="F2028" s="1" t="s">
        <v>117</v>
      </c>
      <c r="G2028" s="3">
        <v>0.5625</v>
      </c>
      <c r="H2028">
        <v>1074.5552290000001</v>
      </c>
      <c r="I2028" s="1" t="s">
        <v>248</v>
      </c>
      <c r="J2028">
        <v>1074.5552290000001</v>
      </c>
      <c r="K2028" s="1" t="s">
        <v>113</v>
      </c>
      <c r="L2028" s="1" t="s">
        <v>112</v>
      </c>
      <c r="M2028" s="1" t="s">
        <v>111</v>
      </c>
      <c r="N2028">
        <v>1074.5552290000001</v>
      </c>
    </row>
    <row r="2029" spans="1:16" x14ac:dyDescent="0.2">
      <c r="A2029" s="1" t="s">
        <v>2</v>
      </c>
      <c r="B2029" s="1" t="s">
        <v>1</v>
      </c>
      <c r="C2029" s="1" t="s">
        <v>0</v>
      </c>
      <c r="D2029" s="2"/>
      <c r="E2029" s="1" t="s">
        <v>108</v>
      </c>
      <c r="F2029" s="1" t="s">
        <v>117</v>
      </c>
      <c r="G2029" s="3">
        <v>0.5625</v>
      </c>
      <c r="H2029">
        <v>1133.142957</v>
      </c>
      <c r="I2029" s="1" t="s">
        <v>247</v>
      </c>
      <c r="J2029">
        <v>1133.142957</v>
      </c>
      <c r="K2029" s="1" t="s">
        <v>113</v>
      </c>
      <c r="L2029" s="1" t="s">
        <v>112</v>
      </c>
      <c r="M2029" s="1" t="s">
        <v>111</v>
      </c>
      <c r="N2029">
        <v>1133.142957</v>
      </c>
    </row>
    <row r="2030" spans="1:16" x14ac:dyDescent="0.2">
      <c r="A2030" s="1" t="s">
        <v>2</v>
      </c>
      <c r="B2030" s="1" t="s">
        <v>1</v>
      </c>
      <c r="C2030" s="1" t="s">
        <v>0</v>
      </c>
      <c r="D2030" s="2"/>
      <c r="E2030" s="1" t="s">
        <v>105</v>
      </c>
      <c r="F2030" s="1" t="s">
        <v>117</v>
      </c>
      <c r="G2030" s="3">
        <v>0.39583333333333331</v>
      </c>
      <c r="I2030" s="1"/>
      <c r="K2030" s="1"/>
      <c r="L2030" s="1"/>
      <c r="M2030" s="1"/>
      <c r="O2030">
        <v>19.319203000000002</v>
      </c>
      <c r="P2030">
        <v>946.64092600000004</v>
      </c>
    </row>
    <row r="2031" spans="1:16" x14ac:dyDescent="0.2">
      <c r="A2031" s="1" t="s">
        <v>2</v>
      </c>
      <c r="B2031" s="1" t="s">
        <v>1</v>
      </c>
      <c r="C2031" s="1" t="s">
        <v>0</v>
      </c>
      <c r="D2031" s="2"/>
      <c r="E2031" s="1" t="s">
        <v>105</v>
      </c>
      <c r="F2031" s="1" t="s">
        <v>117</v>
      </c>
      <c r="G2031" s="3">
        <v>0.47916666666666669</v>
      </c>
      <c r="H2031">
        <v>19.527007999999999</v>
      </c>
      <c r="I2031" s="1" t="s">
        <v>246</v>
      </c>
      <c r="J2031">
        <v>1327.836544</v>
      </c>
      <c r="K2031" s="1" t="s">
        <v>113</v>
      </c>
      <c r="L2031" s="1" t="s">
        <v>112</v>
      </c>
      <c r="M2031" s="1" t="s">
        <v>111</v>
      </c>
      <c r="N2031">
        <v>19.527007999999999</v>
      </c>
    </row>
    <row r="2032" spans="1:16" x14ac:dyDescent="0.2">
      <c r="A2032" s="1" t="s">
        <v>2</v>
      </c>
      <c r="B2032" s="1" t="s">
        <v>1</v>
      </c>
      <c r="C2032" s="1" t="s">
        <v>0</v>
      </c>
      <c r="D2032" s="2"/>
      <c r="E2032" s="1" t="s">
        <v>105</v>
      </c>
      <c r="F2032" s="1" t="s">
        <v>117</v>
      </c>
      <c r="G2032" s="3">
        <v>0.64583333333333337</v>
      </c>
      <c r="H2032">
        <v>20.029762999999999</v>
      </c>
      <c r="I2032" s="1" t="s">
        <v>245</v>
      </c>
      <c r="J2032">
        <v>681.01194499999997</v>
      </c>
      <c r="K2032" s="1" t="s">
        <v>113</v>
      </c>
      <c r="L2032" s="1" t="s">
        <v>112</v>
      </c>
      <c r="M2032" s="1" t="s">
        <v>111</v>
      </c>
      <c r="N2032">
        <v>20.029762999999999</v>
      </c>
    </row>
    <row r="2033" spans="1:16" x14ac:dyDescent="0.2">
      <c r="A2033" s="1" t="s">
        <v>2</v>
      </c>
      <c r="B2033" s="1" t="s">
        <v>1</v>
      </c>
      <c r="C2033" s="1" t="s">
        <v>0</v>
      </c>
      <c r="D2033" s="2"/>
      <c r="E2033" s="1" t="s">
        <v>105</v>
      </c>
      <c r="F2033" s="1" t="s">
        <v>117</v>
      </c>
      <c r="G2033" s="3">
        <v>0.5625</v>
      </c>
      <c r="H2033">
        <v>19.775034000000002</v>
      </c>
      <c r="I2033" s="1" t="s">
        <v>244</v>
      </c>
      <c r="J2033">
        <v>652.57611699999995</v>
      </c>
      <c r="K2033" s="1" t="s">
        <v>113</v>
      </c>
      <c r="L2033" s="1" t="s">
        <v>112</v>
      </c>
      <c r="M2033" s="1" t="s">
        <v>111</v>
      </c>
      <c r="N2033">
        <v>19.775034000000002</v>
      </c>
    </row>
    <row r="2034" spans="1:16" x14ac:dyDescent="0.2">
      <c r="A2034" s="1" t="s">
        <v>2</v>
      </c>
      <c r="B2034" s="1" t="s">
        <v>1</v>
      </c>
      <c r="C2034" s="1" t="s">
        <v>0</v>
      </c>
      <c r="D2034" s="2"/>
      <c r="E2034" s="1" t="s">
        <v>30</v>
      </c>
      <c r="F2034" s="1" t="s">
        <v>117</v>
      </c>
      <c r="G2034" s="3">
        <v>0.47916666666666669</v>
      </c>
      <c r="H2034">
        <v>40.287441999999999</v>
      </c>
      <c r="I2034" s="1" t="s">
        <v>243</v>
      </c>
      <c r="J2034">
        <v>523.73674400000004</v>
      </c>
      <c r="K2034" s="1" t="s">
        <v>113</v>
      </c>
      <c r="L2034" s="1" t="s">
        <v>112</v>
      </c>
      <c r="M2034" s="1" t="s">
        <v>111</v>
      </c>
      <c r="N2034">
        <v>40.287441999999999</v>
      </c>
    </row>
    <row r="2035" spans="1:16" x14ac:dyDescent="0.2">
      <c r="A2035" s="1" t="s">
        <v>2</v>
      </c>
      <c r="B2035" s="1" t="s">
        <v>1</v>
      </c>
      <c r="C2035" s="1" t="s">
        <v>0</v>
      </c>
      <c r="D2035" s="2"/>
      <c r="E2035" s="1" t="s">
        <v>30</v>
      </c>
      <c r="F2035" s="1" t="s">
        <v>117</v>
      </c>
      <c r="G2035" s="3">
        <v>0.5625</v>
      </c>
      <c r="H2035">
        <v>40.08634</v>
      </c>
      <c r="I2035" s="1" t="s">
        <v>242</v>
      </c>
      <c r="J2035">
        <v>801.72679600000004</v>
      </c>
      <c r="K2035" s="1" t="s">
        <v>113</v>
      </c>
      <c r="L2035" s="1" t="s">
        <v>112</v>
      </c>
      <c r="M2035" s="1" t="s">
        <v>111</v>
      </c>
      <c r="N2035">
        <v>40.08634</v>
      </c>
    </row>
    <row r="2036" spans="1:16" x14ac:dyDescent="0.2">
      <c r="A2036" s="1" t="s">
        <v>2</v>
      </c>
      <c r="B2036" s="1" t="s">
        <v>1</v>
      </c>
      <c r="C2036" s="1" t="s">
        <v>0</v>
      </c>
      <c r="D2036" s="2"/>
      <c r="E2036" s="1" t="s">
        <v>103</v>
      </c>
      <c r="F2036" s="1" t="s">
        <v>117</v>
      </c>
      <c r="G2036" s="3">
        <v>0.39583333333333331</v>
      </c>
      <c r="H2036">
        <v>24.588076000000001</v>
      </c>
      <c r="I2036" s="1" t="s">
        <v>241</v>
      </c>
      <c r="J2036">
        <v>491.76152000000002</v>
      </c>
      <c r="K2036" s="1" t="s">
        <v>113</v>
      </c>
      <c r="L2036" s="1" t="s">
        <v>112</v>
      </c>
      <c r="M2036" s="1" t="s">
        <v>111</v>
      </c>
      <c r="N2036">
        <v>24.588076000000001</v>
      </c>
    </row>
    <row r="2037" spans="1:16" x14ac:dyDescent="0.2">
      <c r="A2037" s="1" t="s">
        <v>2</v>
      </c>
      <c r="B2037" s="1" t="s">
        <v>1</v>
      </c>
      <c r="C2037" s="1" t="s">
        <v>0</v>
      </c>
      <c r="D2037" s="2"/>
      <c r="E2037" s="1" t="s">
        <v>103</v>
      </c>
      <c r="F2037" s="1" t="s">
        <v>117</v>
      </c>
      <c r="G2037" s="3">
        <v>0.47916666666666669</v>
      </c>
      <c r="H2037">
        <v>25.043907000000001</v>
      </c>
      <c r="I2037" s="1" t="s">
        <v>240</v>
      </c>
      <c r="J2037">
        <v>651.14158899999995</v>
      </c>
      <c r="K2037" s="1" t="s">
        <v>113</v>
      </c>
      <c r="L2037" s="1" t="s">
        <v>112</v>
      </c>
      <c r="M2037" s="1" t="s">
        <v>111</v>
      </c>
      <c r="N2037">
        <v>25.043907000000001</v>
      </c>
    </row>
    <row r="2038" spans="1:16" x14ac:dyDescent="0.2">
      <c r="A2038" s="1" t="s">
        <v>2</v>
      </c>
      <c r="B2038" s="1" t="s">
        <v>1</v>
      </c>
      <c r="C2038" s="1" t="s">
        <v>0</v>
      </c>
      <c r="D2038" s="2"/>
      <c r="E2038" s="1" t="s">
        <v>103</v>
      </c>
      <c r="F2038" s="1" t="s">
        <v>117</v>
      </c>
      <c r="G2038" s="3">
        <v>0.64583333333333337</v>
      </c>
      <c r="H2038">
        <v>25.043907000000001</v>
      </c>
      <c r="I2038" s="1" t="s">
        <v>239</v>
      </c>
      <c r="J2038">
        <v>250.43907300000001</v>
      </c>
      <c r="K2038" s="1" t="s">
        <v>113</v>
      </c>
      <c r="L2038" s="1" t="s">
        <v>112</v>
      </c>
      <c r="M2038" s="1" t="s">
        <v>111</v>
      </c>
      <c r="N2038">
        <v>25.043907000000001</v>
      </c>
    </row>
    <row r="2039" spans="1:16" x14ac:dyDescent="0.2">
      <c r="A2039" s="1" t="s">
        <v>2</v>
      </c>
      <c r="B2039" s="1" t="s">
        <v>1</v>
      </c>
      <c r="C2039" s="1" t="s">
        <v>0</v>
      </c>
      <c r="D2039" s="2"/>
      <c r="E2039" s="1" t="s">
        <v>103</v>
      </c>
      <c r="F2039" s="1" t="s">
        <v>117</v>
      </c>
      <c r="G2039" s="3">
        <v>0.5625</v>
      </c>
      <c r="H2039">
        <v>25.151161999999999</v>
      </c>
      <c r="I2039" s="1" t="s">
        <v>238</v>
      </c>
      <c r="J2039">
        <v>1257.5580849999999</v>
      </c>
      <c r="K2039" s="1" t="s">
        <v>113</v>
      </c>
      <c r="L2039" s="1" t="s">
        <v>112</v>
      </c>
      <c r="M2039" s="1" t="s">
        <v>111</v>
      </c>
      <c r="N2039">
        <v>25.151161999999999</v>
      </c>
    </row>
    <row r="2040" spans="1:16" x14ac:dyDescent="0.2">
      <c r="A2040" s="1" t="s">
        <v>2</v>
      </c>
      <c r="B2040" s="1" t="s">
        <v>1</v>
      </c>
      <c r="C2040" s="1" t="s">
        <v>0</v>
      </c>
      <c r="D2040" s="2"/>
      <c r="E2040" s="1" t="s">
        <v>49</v>
      </c>
      <c r="F2040" s="1" t="s">
        <v>117</v>
      </c>
      <c r="G2040" s="3">
        <v>0.39583333333333331</v>
      </c>
      <c r="H2040">
        <v>37.994878999999997</v>
      </c>
      <c r="I2040" s="1" t="s">
        <v>237</v>
      </c>
      <c r="J2040">
        <v>759.89757199999997</v>
      </c>
      <c r="K2040" s="1" t="s">
        <v>113</v>
      </c>
      <c r="L2040" s="1" t="s">
        <v>112</v>
      </c>
      <c r="M2040" s="1" t="s">
        <v>111</v>
      </c>
      <c r="N2040">
        <v>37.994878999999997</v>
      </c>
    </row>
    <row r="2041" spans="1:16" x14ac:dyDescent="0.2">
      <c r="A2041" s="1" t="s">
        <v>2</v>
      </c>
      <c r="B2041" s="1" t="s">
        <v>1</v>
      </c>
      <c r="C2041" s="1" t="s">
        <v>0</v>
      </c>
      <c r="D2041" s="2"/>
      <c r="E2041" s="1" t="s">
        <v>49</v>
      </c>
      <c r="F2041" s="1" t="s">
        <v>117</v>
      </c>
      <c r="G2041" s="3">
        <v>0.47916666666666669</v>
      </c>
      <c r="H2041">
        <v>38.269717999999997</v>
      </c>
      <c r="I2041" s="1" t="s">
        <v>236</v>
      </c>
      <c r="J2041">
        <v>574.04577099999995</v>
      </c>
      <c r="K2041" s="1" t="s">
        <v>113</v>
      </c>
      <c r="L2041" s="1" t="s">
        <v>112</v>
      </c>
      <c r="M2041" s="1" t="s">
        <v>111</v>
      </c>
      <c r="N2041">
        <v>38.269717999999997</v>
      </c>
    </row>
    <row r="2042" spans="1:16" x14ac:dyDescent="0.2">
      <c r="A2042" s="1" t="s">
        <v>2</v>
      </c>
      <c r="B2042" s="1" t="s">
        <v>1</v>
      </c>
      <c r="C2042" s="1" t="s">
        <v>0</v>
      </c>
      <c r="D2042" s="2"/>
      <c r="E2042" s="1" t="s">
        <v>49</v>
      </c>
      <c r="F2042" s="1" t="s">
        <v>117</v>
      </c>
      <c r="G2042" s="3">
        <v>0.5625</v>
      </c>
      <c r="I2042" s="1"/>
      <c r="K2042" s="1"/>
      <c r="L2042" s="1"/>
      <c r="M2042" s="1"/>
      <c r="O2042">
        <v>38.162464</v>
      </c>
      <c r="P2042">
        <v>1144.8739089999999</v>
      </c>
    </row>
    <row r="2043" spans="1:16" x14ac:dyDescent="0.2">
      <c r="A2043" s="1" t="s">
        <v>2</v>
      </c>
      <c r="B2043" s="1" t="s">
        <v>1</v>
      </c>
      <c r="C2043" s="1" t="s">
        <v>0</v>
      </c>
      <c r="D2043" s="2">
        <v>43377</v>
      </c>
      <c r="E2043" s="1"/>
      <c r="F2043" s="1"/>
      <c r="G2043" s="3"/>
      <c r="I2043" s="1"/>
      <c r="K2043" s="1"/>
      <c r="L2043" s="1"/>
      <c r="M2043" s="1"/>
    </row>
    <row r="2044" spans="1:16" x14ac:dyDescent="0.2">
      <c r="A2044" s="1" t="s">
        <v>2</v>
      </c>
      <c r="B2044" s="1" t="s">
        <v>1</v>
      </c>
      <c r="C2044" s="1" t="s">
        <v>0</v>
      </c>
      <c r="D2044" s="2"/>
      <c r="E2044" s="1" t="s">
        <v>108</v>
      </c>
      <c r="F2044" s="1" t="s">
        <v>117</v>
      </c>
      <c r="G2044" s="3">
        <v>0.39583333333333331</v>
      </c>
      <c r="H2044">
        <v>1178.537423</v>
      </c>
      <c r="I2044" s="1" t="s">
        <v>235</v>
      </c>
      <c r="J2044">
        <v>1178.537423</v>
      </c>
      <c r="K2044" s="1" t="s">
        <v>113</v>
      </c>
      <c r="L2044" s="1" t="s">
        <v>112</v>
      </c>
      <c r="M2044" s="1" t="s">
        <v>111</v>
      </c>
      <c r="N2044">
        <v>1178.537423</v>
      </c>
    </row>
    <row r="2045" spans="1:16" x14ac:dyDescent="0.2">
      <c r="A2045" s="1" t="s">
        <v>2</v>
      </c>
      <c r="B2045" s="1" t="s">
        <v>1</v>
      </c>
      <c r="C2045" s="1" t="s">
        <v>0</v>
      </c>
      <c r="D2045" s="2"/>
      <c r="E2045" s="1" t="s">
        <v>101</v>
      </c>
      <c r="F2045" s="1" t="s">
        <v>117</v>
      </c>
      <c r="G2045" s="3">
        <v>0.39583333333333331</v>
      </c>
      <c r="H2045">
        <v>13.678972999999999</v>
      </c>
      <c r="I2045" s="1" t="s">
        <v>234</v>
      </c>
      <c r="J2045">
        <v>1340.539381</v>
      </c>
      <c r="K2045" s="1" t="s">
        <v>113</v>
      </c>
      <c r="L2045" s="1" t="s">
        <v>112</v>
      </c>
      <c r="M2045" s="1" t="s">
        <v>111</v>
      </c>
      <c r="N2045">
        <v>13.678972999999999</v>
      </c>
    </row>
    <row r="2046" spans="1:16" x14ac:dyDescent="0.2">
      <c r="A2046" s="1" t="s">
        <v>2</v>
      </c>
      <c r="B2046" s="1" t="s">
        <v>1</v>
      </c>
      <c r="C2046" s="1" t="s">
        <v>0</v>
      </c>
      <c r="D2046" s="2"/>
      <c r="E2046" s="1" t="s">
        <v>24</v>
      </c>
      <c r="F2046" s="1" t="s">
        <v>117</v>
      </c>
      <c r="G2046" s="3">
        <v>0.39583333333333331</v>
      </c>
      <c r="H2046">
        <v>38.435232999999997</v>
      </c>
      <c r="I2046" s="1" t="s">
        <v>233</v>
      </c>
      <c r="J2046">
        <v>1076.1865170000001</v>
      </c>
      <c r="K2046" s="1" t="s">
        <v>113</v>
      </c>
      <c r="L2046" s="1" t="s">
        <v>112</v>
      </c>
      <c r="M2046" s="1" t="s">
        <v>111</v>
      </c>
      <c r="N2046">
        <v>38.435232999999997</v>
      </c>
    </row>
    <row r="2047" spans="1:16" x14ac:dyDescent="0.2">
      <c r="A2047" s="1" t="s">
        <v>2</v>
      </c>
      <c r="B2047" s="1" t="s">
        <v>1</v>
      </c>
      <c r="C2047" s="1" t="s">
        <v>0</v>
      </c>
      <c r="D2047" s="2"/>
      <c r="E2047" s="1" t="s">
        <v>22</v>
      </c>
      <c r="F2047" s="1" t="s">
        <v>117</v>
      </c>
      <c r="G2047" s="3">
        <v>0.39583333333333331</v>
      </c>
      <c r="H2047">
        <v>29.329328</v>
      </c>
      <c r="I2047" s="1" t="s">
        <v>232</v>
      </c>
      <c r="J2047">
        <v>293.29327999999998</v>
      </c>
      <c r="K2047" s="1" t="s">
        <v>113</v>
      </c>
      <c r="L2047" s="1" t="s">
        <v>112</v>
      </c>
      <c r="M2047" s="1" t="s">
        <v>111</v>
      </c>
      <c r="N2047">
        <v>29.329328</v>
      </c>
    </row>
    <row r="2048" spans="1:16" x14ac:dyDescent="0.2">
      <c r="A2048" s="1" t="s">
        <v>2</v>
      </c>
      <c r="B2048" s="1" t="s">
        <v>1</v>
      </c>
      <c r="C2048" s="1" t="s">
        <v>0</v>
      </c>
      <c r="D2048" s="2"/>
      <c r="E2048" s="1" t="s">
        <v>95</v>
      </c>
      <c r="F2048" s="1" t="s">
        <v>117</v>
      </c>
      <c r="G2048" s="3">
        <v>0.39583333333333331</v>
      </c>
      <c r="H2048">
        <v>68.998350000000002</v>
      </c>
      <c r="I2048" s="1" t="s">
        <v>231</v>
      </c>
      <c r="J2048">
        <v>482.98845299999999</v>
      </c>
      <c r="K2048" s="1" t="s">
        <v>113</v>
      </c>
      <c r="L2048" s="1" t="s">
        <v>112</v>
      </c>
      <c r="M2048" s="1" t="s">
        <v>111</v>
      </c>
      <c r="N2048">
        <v>68.998350000000002</v>
      </c>
    </row>
    <row r="2049" spans="1:14" x14ac:dyDescent="0.2">
      <c r="A2049" s="1" t="s">
        <v>2</v>
      </c>
      <c r="B2049" s="1" t="s">
        <v>1</v>
      </c>
      <c r="C2049" s="1" t="s">
        <v>0</v>
      </c>
      <c r="D2049" s="2"/>
      <c r="E2049" s="1" t="s">
        <v>72</v>
      </c>
      <c r="F2049" s="1" t="s">
        <v>117</v>
      </c>
      <c r="G2049" s="3">
        <v>0.39583333333333331</v>
      </c>
      <c r="H2049">
        <v>20.800086</v>
      </c>
      <c r="I2049" s="1" t="s">
        <v>230</v>
      </c>
      <c r="J2049">
        <v>1248.00515</v>
      </c>
      <c r="K2049" s="1" t="s">
        <v>113</v>
      </c>
      <c r="L2049" s="1" t="s">
        <v>112</v>
      </c>
      <c r="M2049" s="1" t="s">
        <v>111</v>
      </c>
      <c r="N2049">
        <v>20.800086</v>
      </c>
    </row>
    <row r="2050" spans="1:14" x14ac:dyDescent="0.2">
      <c r="A2050" s="1" t="s">
        <v>2</v>
      </c>
      <c r="B2050" s="1" t="s">
        <v>1</v>
      </c>
      <c r="C2050" s="1" t="s">
        <v>0</v>
      </c>
      <c r="D2050" s="2"/>
      <c r="E2050" s="1" t="s">
        <v>45</v>
      </c>
      <c r="F2050" s="1" t="s">
        <v>117</v>
      </c>
      <c r="G2050" s="3">
        <v>0.39583333333333331</v>
      </c>
      <c r="H2050">
        <v>19.579706999999999</v>
      </c>
      <c r="I2050" s="1" t="s">
        <v>229</v>
      </c>
      <c r="J2050">
        <v>626.55061899999998</v>
      </c>
      <c r="K2050" s="1" t="s">
        <v>113</v>
      </c>
      <c r="L2050" s="1" t="s">
        <v>112</v>
      </c>
      <c r="M2050" s="1" t="s">
        <v>111</v>
      </c>
      <c r="N2050">
        <v>19.579706999999999</v>
      </c>
    </row>
    <row r="2051" spans="1:14" x14ac:dyDescent="0.2">
      <c r="A2051" s="1" t="s">
        <v>2</v>
      </c>
      <c r="B2051" s="1" t="s">
        <v>1</v>
      </c>
      <c r="C2051" s="1" t="s">
        <v>0</v>
      </c>
      <c r="D2051" s="2"/>
      <c r="E2051" s="1" t="s">
        <v>78</v>
      </c>
      <c r="F2051" s="1" t="s">
        <v>117</v>
      </c>
      <c r="G2051" s="3">
        <v>0.39583333333333331</v>
      </c>
      <c r="H2051">
        <v>57.129829999999998</v>
      </c>
      <c r="I2051" s="1" t="s">
        <v>228</v>
      </c>
      <c r="J2051">
        <v>1028.3369319999999</v>
      </c>
      <c r="K2051" s="1" t="s">
        <v>113</v>
      </c>
      <c r="L2051" s="1" t="s">
        <v>112</v>
      </c>
      <c r="M2051" s="1" t="s">
        <v>111</v>
      </c>
      <c r="N2051">
        <v>57.129829999999998</v>
      </c>
    </row>
    <row r="2052" spans="1:14" x14ac:dyDescent="0.2">
      <c r="A2052" s="1" t="s">
        <v>2</v>
      </c>
      <c r="B2052" s="1" t="s">
        <v>1</v>
      </c>
      <c r="C2052" s="1" t="s">
        <v>0</v>
      </c>
      <c r="D2052" s="2"/>
      <c r="E2052" s="1" t="s">
        <v>78</v>
      </c>
      <c r="F2052" s="1" t="s">
        <v>117</v>
      </c>
      <c r="G2052" s="3">
        <v>0.47916666666666669</v>
      </c>
      <c r="H2052">
        <v>56.754328000000001</v>
      </c>
      <c r="I2052" s="1" t="s">
        <v>227</v>
      </c>
      <c r="J2052">
        <v>851.31492500000002</v>
      </c>
      <c r="K2052" s="1" t="s">
        <v>113</v>
      </c>
      <c r="L2052" s="1" t="s">
        <v>112</v>
      </c>
      <c r="M2052" s="1" t="s">
        <v>111</v>
      </c>
      <c r="N2052">
        <v>56.754328000000001</v>
      </c>
    </row>
    <row r="2053" spans="1:14" x14ac:dyDescent="0.2">
      <c r="A2053" s="1" t="s">
        <v>2</v>
      </c>
      <c r="B2053" s="1" t="s">
        <v>1</v>
      </c>
      <c r="C2053" s="1" t="s">
        <v>0</v>
      </c>
      <c r="D2053" s="2"/>
      <c r="E2053" s="1" t="s">
        <v>26</v>
      </c>
      <c r="F2053" s="1" t="s">
        <v>117</v>
      </c>
      <c r="G2053" s="3">
        <v>0.47916666666666669</v>
      </c>
      <c r="H2053">
        <v>84.595061999999999</v>
      </c>
      <c r="I2053" s="1" t="s">
        <v>226</v>
      </c>
      <c r="J2053">
        <v>845.95062199999995</v>
      </c>
      <c r="K2053" s="1" t="s">
        <v>113</v>
      </c>
      <c r="L2053" s="1" t="s">
        <v>112</v>
      </c>
      <c r="M2053" s="1" t="s">
        <v>111</v>
      </c>
      <c r="N2053">
        <v>84.595061999999999</v>
      </c>
    </row>
    <row r="2054" spans="1:14" x14ac:dyDescent="0.2">
      <c r="A2054" s="1" t="s">
        <v>2</v>
      </c>
      <c r="B2054" s="1" t="s">
        <v>1</v>
      </c>
      <c r="C2054" s="1" t="s">
        <v>0</v>
      </c>
      <c r="D2054" s="2"/>
      <c r="E2054" s="1" t="s">
        <v>76</v>
      </c>
      <c r="F2054" s="1" t="s">
        <v>117</v>
      </c>
      <c r="G2054" s="3">
        <v>0.47916666666666669</v>
      </c>
      <c r="H2054">
        <v>46.669438</v>
      </c>
      <c r="I2054" s="1" t="s">
        <v>225</v>
      </c>
      <c r="J2054">
        <v>280.01662900000002</v>
      </c>
      <c r="K2054" s="1" t="s">
        <v>113</v>
      </c>
      <c r="L2054" s="1" t="s">
        <v>112</v>
      </c>
      <c r="M2054" s="1" t="s">
        <v>111</v>
      </c>
      <c r="N2054">
        <v>46.669438</v>
      </c>
    </row>
    <row r="2055" spans="1:14" x14ac:dyDescent="0.2">
      <c r="A2055" s="1" t="s">
        <v>2</v>
      </c>
      <c r="B2055" s="1" t="s">
        <v>1</v>
      </c>
      <c r="C2055" s="1" t="s">
        <v>0</v>
      </c>
      <c r="D2055" s="2"/>
      <c r="E2055" s="1" t="s">
        <v>61</v>
      </c>
      <c r="F2055" s="1" t="s">
        <v>117</v>
      </c>
      <c r="G2055" s="3">
        <v>0.64583333333333337</v>
      </c>
      <c r="H2055">
        <v>52.073974</v>
      </c>
      <c r="I2055" s="1" t="s">
        <v>224</v>
      </c>
      <c r="J2055">
        <v>520.73973699999999</v>
      </c>
      <c r="K2055" s="1" t="s">
        <v>113</v>
      </c>
      <c r="L2055" s="1" t="s">
        <v>112</v>
      </c>
      <c r="M2055" s="1" t="s">
        <v>111</v>
      </c>
      <c r="N2055">
        <v>52.073974</v>
      </c>
    </row>
    <row r="2056" spans="1:14" x14ac:dyDescent="0.2">
      <c r="A2056" s="1" t="s">
        <v>2</v>
      </c>
      <c r="B2056" s="1" t="s">
        <v>1</v>
      </c>
      <c r="C2056" s="1" t="s">
        <v>0</v>
      </c>
      <c r="D2056" s="2"/>
      <c r="E2056" s="1" t="s">
        <v>28</v>
      </c>
      <c r="F2056" s="1" t="s">
        <v>117</v>
      </c>
      <c r="G2056" s="3">
        <v>0.39583333333333331</v>
      </c>
      <c r="H2056">
        <v>77.031395000000003</v>
      </c>
      <c r="I2056" s="1" t="s">
        <v>223</v>
      </c>
      <c r="J2056">
        <v>462.18836800000003</v>
      </c>
      <c r="K2056" s="1" t="s">
        <v>113</v>
      </c>
      <c r="L2056" s="1" t="s">
        <v>112</v>
      </c>
      <c r="M2056" s="1" t="s">
        <v>111</v>
      </c>
      <c r="N2056">
        <v>77.031395000000003</v>
      </c>
    </row>
    <row r="2057" spans="1:14" x14ac:dyDescent="0.2">
      <c r="A2057" s="1" t="s">
        <v>2</v>
      </c>
      <c r="B2057" s="1" t="s">
        <v>1</v>
      </c>
      <c r="C2057" s="1" t="s">
        <v>0</v>
      </c>
      <c r="D2057" s="2"/>
      <c r="E2057" s="1" t="s">
        <v>28</v>
      </c>
      <c r="F2057" s="1" t="s">
        <v>117</v>
      </c>
      <c r="G2057" s="3">
        <v>0.64583333333333337</v>
      </c>
      <c r="H2057">
        <v>75.904891000000006</v>
      </c>
      <c r="I2057" s="1" t="s">
        <v>222</v>
      </c>
      <c r="J2057">
        <v>379.52445499999999</v>
      </c>
      <c r="K2057" s="1" t="s">
        <v>113</v>
      </c>
      <c r="L2057" s="1" t="s">
        <v>112</v>
      </c>
      <c r="M2057" s="1" t="s">
        <v>111</v>
      </c>
      <c r="N2057">
        <v>75.904891000000006</v>
      </c>
    </row>
    <row r="2058" spans="1:14" x14ac:dyDescent="0.2">
      <c r="A2058" s="1" t="s">
        <v>2</v>
      </c>
      <c r="B2058" s="1" t="s">
        <v>1</v>
      </c>
      <c r="C2058" s="1" t="s">
        <v>0</v>
      </c>
      <c r="D2058" s="2"/>
      <c r="E2058" s="1" t="s">
        <v>37</v>
      </c>
      <c r="F2058" s="1" t="s">
        <v>117</v>
      </c>
      <c r="G2058" s="3">
        <v>0.39583333333333331</v>
      </c>
      <c r="H2058">
        <v>101.787654</v>
      </c>
      <c r="I2058" s="1" t="s">
        <v>221</v>
      </c>
      <c r="J2058">
        <v>1323.239503</v>
      </c>
      <c r="K2058" s="1" t="s">
        <v>113</v>
      </c>
      <c r="L2058" s="1" t="s">
        <v>112</v>
      </c>
      <c r="M2058" s="1" t="s">
        <v>111</v>
      </c>
      <c r="N2058">
        <v>101.787654</v>
      </c>
    </row>
    <row r="2059" spans="1:14" x14ac:dyDescent="0.2">
      <c r="A2059" s="1" t="s">
        <v>2</v>
      </c>
      <c r="B2059" s="1" t="s">
        <v>1</v>
      </c>
      <c r="C2059" s="1" t="s">
        <v>0</v>
      </c>
      <c r="D2059" s="2"/>
      <c r="E2059" s="1" t="s">
        <v>37</v>
      </c>
      <c r="F2059" s="1" t="s">
        <v>117</v>
      </c>
      <c r="G2059" s="3">
        <v>0.47916666666666669</v>
      </c>
      <c r="H2059">
        <v>101.65354600000001</v>
      </c>
      <c r="I2059" s="1" t="s">
        <v>220</v>
      </c>
      <c r="J2059">
        <v>1321.4961040000001</v>
      </c>
      <c r="K2059" s="1" t="s">
        <v>113</v>
      </c>
      <c r="L2059" s="1" t="s">
        <v>112</v>
      </c>
      <c r="M2059" s="1" t="s">
        <v>111</v>
      </c>
      <c r="N2059">
        <v>101.65354600000001</v>
      </c>
    </row>
    <row r="2060" spans="1:14" x14ac:dyDescent="0.2">
      <c r="A2060" s="1" t="s">
        <v>2</v>
      </c>
      <c r="B2060" s="1" t="s">
        <v>1</v>
      </c>
      <c r="C2060" s="1" t="s">
        <v>0</v>
      </c>
      <c r="D2060" s="2"/>
      <c r="E2060" s="1" t="s">
        <v>37</v>
      </c>
      <c r="F2060" s="1" t="s">
        <v>117</v>
      </c>
      <c r="G2060" s="3">
        <v>0.5625</v>
      </c>
      <c r="H2060">
        <v>100.741615</v>
      </c>
      <c r="I2060" s="1" t="s">
        <v>219</v>
      </c>
      <c r="J2060">
        <v>604.44969000000003</v>
      </c>
      <c r="K2060" s="1" t="s">
        <v>113</v>
      </c>
      <c r="L2060" s="1" t="s">
        <v>112</v>
      </c>
      <c r="M2060" s="1" t="s">
        <v>111</v>
      </c>
      <c r="N2060">
        <v>100.741615</v>
      </c>
    </row>
    <row r="2061" spans="1:14" x14ac:dyDescent="0.2">
      <c r="A2061" s="1" t="s">
        <v>2</v>
      </c>
      <c r="B2061" s="1" t="s">
        <v>1</v>
      </c>
      <c r="C2061" s="1" t="s">
        <v>0</v>
      </c>
      <c r="D2061" s="2"/>
      <c r="E2061" s="1" t="s">
        <v>85</v>
      </c>
      <c r="F2061" s="1" t="s">
        <v>117</v>
      </c>
      <c r="G2061" s="3">
        <v>0.5625</v>
      </c>
      <c r="H2061">
        <v>356.45795099999998</v>
      </c>
      <c r="I2061" s="1" t="s">
        <v>218</v>
      </c>
      <c r="J2061">
        <v>1069.3738519999999</v>
      </c>
      <c r="K2061" s="1" t="s">
        <v>113</v>
      </c>
      <c r="L2061" s="1" t="s">
        <v>112</v>
      </c>
      <c r="M2061" s="1" t="s">
        <v>111</v>
      </c>
      <c r="N2061">
        <v>356.45795099999998</v>
      </c>
    </row>
    <row r="2062" spans="1:14" x14ac:dyDescent="0.2">
      <c r="A2062" s="1" t="s">
        <v>2</v>
      </c>
      <c r="B2062" s="1" t="s">
        <v>1</v>
      </c>
      <c r="C2062" s="1" t="s">
        <v>0</v>
      </c>
      <c r="D2062" s="2"/>
      <c r="E2062" s="1" t="s">
        <v>9</v>
      </c>
      <c r="F2062" s="1" t="s">
        <v>117</v>
      </c>
      <c r="G2062" s="3">
        <v>0.39583333333333331</v>
      </c>
      <c r="H2062">
        <v>54.850000999999999</v>
      </c>
      <c r="I2062" s="1" t="s">
        <v>217</v>
      </c>
      <c r="J2062">
        <v>548.50000699999998</v>
      </c>
      <c r="K2062" s="1" t="s">
        <v>113</v>
      </c>
      <c r="L2062" s="1" t="s">
        <v>112</v>
      </c>
      <c r="M2062" s="1" t="s">
        <v>111</v>
      </c>
      <c r="N2062">
        <v>54.850000999999999</v>
      </c>
    </row>
    <row r="2063" spans="1:14" x14ac:dyDescent="0.2">
      <c r="A2063" s="1" t="s">
        <v>2</v>
      </c>
      <c r="B2063" s="1" t="s">
        <v>1</v>
      </c>
      <c r="C2063" s="1" t="s">
        <v>0</v>
      </c>
      <c r="D2063" s="2"/>
      <c r="E2063" s="1" t="s">
        <v>9</v>
      </c>
      <c r="F2063" s="1" t="s">
        <v>117</v>
      </c>
      <c r="G2063" s="3">
        <v>0.64583333333333337</v>
      </c>
      <c r="H2063">
        <v>54.447678000000003</v>
      </c>
      <c r="I2063" s="1" t="s">
        <v>216</v>
      </c>
      <c r="J2063">
        <v>762.26749099999995</v>
      </c>
      <c r="K2063" s="1" t="s">
        <v>113</v>
      </c>
      <c r="L2063" s="1" t="s">
        <v>112</v>
      </c>
      <c r="M2063" s="1" t="s">
        <v>111</v>
      </c>
      <c r="N2063">
        <v>54.447678000000003</v>
      </c>
    </row>
    <row r="2064" spans="1:14" x14ac:dyDescent="0.2">
      <c r="A2064" s="1" t="s">
        <v>2</v>
      </c>
      <c r="B2064" s="1" t="s">
        <v>1</v>
      </c>
      <c r="C2064" s="1" t="s">
        <v>0</v>
      </c>
      <c r="D2064" s="2"/>
      <c r="E2064" s="1" t="s">
        <v>9</v>
      </c>
      <c r="F2064" s="1" t="s">
        <v>117</v>
      </c>
      <c r="G2064" s="3">
        <v>0.5625</v>
      </c>
      <c r="H2064">
        <v>54.903644</v>
      </c>
      <c r="I2064" s="1" t="s">
        <v>215</v>
      </c>
      <c r="J2064">
        <v>1207.880161</v>
      </c>
      <c r="K2064" s="1" t="s">
        <v>113</v>
      </c>
      <c r="L2064" s="1" t="s">
        <v>112</v>
      </c>
      <c r="M2064" s="1" t="s">
        <v>111</v>
      </c>
      <c r="N2064">
        <v>54.903644</v>
      </c>
    </row>
    <row r="2065" spans="1:14" x14ac:dyDescent="0.2">
      <c r="A2065" s="1" t="s">
        <v>2</v>
      </c>
      <c r="B2065" s="1" t="s">
        <v>1</v>
      </c>
      <c r="C2065" s="1" t="s">
        <v>0</v>
      </c>
      <c r="D2065" s="2"/>
      <c r="E2065" s="1" t="s">
        <v>59</v>
      </c>
      <c r="F2065" s="1" t="s">
        <v>117</v>
      </c>
      <c r="G2065" s="3">
        <v>0.39583333333333331</v>
      </c>
      <c r="H2065">
        <v>133.866187</v>
      </c>
      <c r="I2065" s="1" t="s">
        <v>214</v>
      </c>
      <c r="J2065">
        <v>535.46474999999998</v>
      </c>
      <c r="K2065" s="1" t="s">
        <v>113</v>
      </c>
      <c r="L2065" s="1" t="s">
        <v>112</v>
      </c>
      <c r="M2065" s="1" t="s">
        <v>111</v>
      </c>
      <c r="N2065">
        <v>133.866187</v>
      </c>
    </row>
    <row r="2066" spans="1:14" x14ac:dyDescent="0.2">
      <c r="A2066" s="1" t="s">
        <v>2</v>
      </c>
      <c r="B2066" s="1" t="s">
        <v>1</v>
      </c>
      <c r="C2066" s="1" t="s">
        <v>0</v>
      </c>
      <c r="D2066" s="2"/>
      <c r="E2066" s="1" t="s">
        <v>59</v>
      </c>
      <c r="F2066" s="1" t="s">
        <v>117</v>
      </c>
      <c r="G2066" s="3">
        <v>0.5625</v>
      </c>
      <c r="H2066">
        <v>133.678437</v>
      </c>
      <c r="I2066" s="1" t="s">
        <v>213</v>
      </c>
      <c r="J2066">
        <v>1336.7843680000001</v>
      </c>
      <c r="K2066" s="1" t="s">
        <v>113</v>
      </c>
      <c r="L2066" s="1" t="s">
        <v>112</v>
      </c>
      <c r="M2066" s="1" t="s">
        <v>111</v>
      </c>
      <c r="N2066">
        <v>133.678437</v>
      </c>
    </row>
    <row r="2067" spans="1:14" x14ac:dyDescent="0.2">
      <c r="A2067" s="1" t="s">
        <v>2</v>
      </c>
      <c r="B2067" s="1" t="s">
        <v>1</v>
      </c>
      <c r="C2067" s="1" t="s">
        <v>0</v>
      </c>
      <c r="D2067" s="2"/>
      <c r="E2067" s="1" t="s">
        <v>32</v>
      </c>
      <c r="F2067" s="1" t="s">
        <v>117</v>
      </c>
      <c r="G2067" s="3">
        <v>0.39583333333333331</v>
      </c>
      <c r="H2067">
        <v>40.822347999999998</v>
      </c>
      <c r="I2067" s="1" t="s">
        <v>212</v>
      </c>
      <c r="J2067">
        <v>1061.38104</v>
      </c>
      <c r="K2067" s="1" t="s">
        <v>113</v>
      </c>
      <c r="L2067" s="1" t="s">
        <v>112</v>
      </c>
      <c r="M2067" s="1" t="s">
        <v>111</v>
      </c>
      <c r="N2067">
        <v>40.822347999999998</v>
      </c>
    </row>
    <row r="2068" spans="1:14" x14ac:dyDescent="0.2">
      <c r="A2068" s="1" t="s">
        <v>2</v>
      </c>
      <c r="B2068" s="1" t="s">
        <v>1</v>
      </c>
      <c r="C2068" s="1" t="s">
        <v>0</v>
      </c>
      <c r="D2068" s="2"/>
      <c r="E2068" s="1" t="s">
        <v>32</v>
      </c>
      <c r="F2068" s="1" t="s">
        <v>117</v>
      </c>
      <c r="G2068" s="3">
        <v>0.5625</v>
      </c>
      <c r="H2068">
        <v>40.057934000000003</v>
      </c>
      <c r="I2068" s="1" t="s">
        <v>211</v>
      </c>
      <c r="J2068">
        <v>1001.448362</v>
      </c>
      <c r="K2068" s="1" t="s">
        <v>113</v>
      </c>
      <c r="L2068" s="1" t="s">
        <v>112</v>
      </c>
      <c r="M2068" s="1" t="s">
        <v>111</v>
      </c>
      <c r="N2068">
        <v>40.057934000000003</v>
      </c>
    </row>
    <row r="2069" spans="1:14" x14ac:dyDescent="0.2">
      <c r="A2069" s="1" t="s">
        <v>2</v>
      </c>
      <c r="B2069" s="1" t="s">
        <v>1</v>
      </c>
      <c r="C2069" s="1" t="s">
        <v>0</v>
      </c>
      <c r="D2069" s="2"/>
      <c r="E2069" s="1" t="s">
        <v>105</v>
      </c>
      <c r="F2069" s="1" t="s">
        <v>117</v>
      </c>
      <c r="G2069" s="3">
        <v>0.39583333333333331</v>
      </c>
      <c r="H2069">
        <v>21.631553</v>
      </c>
      <c r="I2069" s="1" t="s">
        <v>210</v>
      </c>
      <c r="J2069">
        <v>692.20969100000002</v>
      </c>
      <c r="K2069" s="1" t="s">
        <v>113</v>
      </c>
      <c r="L2069" s="1" t="s">
        <v>112</v>
      </c>
      <c r="M2069" s="1" t="s">
        <v>111</v>
      </c>
      <c r="N2069">
        <v>21.631553</v>
      </c>
    </row>
    <row r="2070" spans="1:14" x14ac:dyDescent="0.2">
      <c r="A2070" s="1" t="s">
        <v>2</v>
      </c>
      <c r="B2070" s="1" t="s">
        <v>1</v>
      </c>
      <c r="C2070" s="1" t="s">
        <v>0</v>
      </c>
      <c r="D2070" s="2"/>
      <c r="E2070" s="1" t="s">
        <v>105</v>
      </c>
      <c r="F2070" s="1" t="s">
        <v>117</v>
      </c>
      <c r="G2070" s="3">
        <v>0.47916666666666669</v>
      </c>
      <c r="H2070">
        <v>21.390159000000001</v>
      </c>
      <c r="I2070" s="1" t="s">
        <v>209</v>
      </c>
      <c r="J2070">
        <v>919.77684499999998</v>
      </c>
      <c r="K2070" s="1" t="s">
        <v>113</v>
      </c>
      <c r="L2070" s="1" t="s">
        <v>112</v>
      </c>
      <c r="M2070" s="1" t="s">
        <v>111</v>
      </c>
      <c r="N2070">
        <v>21.390159000000001</v>
      </c>
    </row>
    <row r="2071" spans="1:14" x14ac:dyDescent="0.2">
      <c r="A2071" s="1" t="s">
        <v>2</v>
      </c>
      <c r="B2071" s="1" t="s">
        <v>1</v>
      </c>
      <c r="C2071" s="1" t="s">
        <v>0</v>
      </c>
      <c r="D2071" s="2"/>
      <c r="E2071" s="1" t="s">
        <v>105</v>
      </c>
      <c r="F2071" s="1" t="s">
        <v>117</v>
      </c>
      <c r="G2071" s="3">
        <v>0.64583333333333337</v>
      </c>
      <c r="H2071">
        <v>21.376747999999999</v>
      </c>
      <c r="I2071" s="1" t="s">
        <v>208</v>
      </c>
      <c r="J2071">
        <v>256.52098100000001</v>
      </c>
      <c r="K2071" s="1" t="s">
        <v>113</v>
      </c>
      <c r="L2071" s="1" t="s">
        <v>112</v>
      </c>
      <c r="M2071" s="1" t="s">
        <v>111</v>
      </c>
      <c r="N2071">
        <v>21.376747999999999</v>
      </c>
    </row>
    <row r="2072" spans="1:14" x14ac:dyDescent="0.2">
      <c r="A2072" s="1" t="s">
        <v>2</v>
      </c>
      <c r="B2072" s="1" t="s">
        <v>1</v>
      </c>
      <c r="C2072" s="1" t="s">
        <v>0</v>
      </c>
      <c r="D2072" s="2"/>
      <c r="E2072" s="1" t="s">
        <v>105</v>
      </c>
      <c r="F2072" s="1" t="s">
        <v>117</v>
      </c>
      <c r="G2072" s="3">
        <v>0.5625</v>
      </c>
      <c r="H2072">
        <v>21.329810999999999</v>
      </c>
      <c r="I2072" s="1" t="s">
        <v>207</v>
      </c>
      <c r="J2072">
        <v>682.553945</v>
      </c>
      <c r="K2072" s="1" t="s">
        <v>113</v>
      </c>
      <c r="L2072" s="1" t="s">
        <v>112</v>
      </c>
      <c r="M2072" s="1" t="s">
        <v>111</v>
      </c>
      <c r="N2072">
        <v>21.329810999999999</v>
      </c>
    </row>
    <row r="2073" spans="1:14" x14ac:dyDescent="0.2">
      <c r="A2073" s="1" t="s">
        <v>2</v>
      </c>
      <c r="B2073" s="1" t="s">
        <v>1</v>
      </c>
      <c r="C2073" s="1" t="s">
        <v>0</v>
      </c>
      <c r="D2073" s="2"/>
      <c r="E2073" s="1" t="s">
        <v>103</v>
      </c>
      <c r="F2073" s="1" t="s">
        <v>117</v>
      </c>
      <c r="G2073" s="3">
        <v>0.39583333333333331</v>
      </c>
      <c r="H2073">
        <v>25.11835</v>
      </c>
      <c r="I2073" s="1" t="s">
        <v>206</v>
      </c>
      <c r="J2073">
        <v>778.66884800000003</v>
      </c>
      <c r="K2073" s="1" t="s">
        <v>113</v>
      </c>
      <c r="L2073" s="1" t="s">
        <v>112</v>
      </c>
      <c r="M2073" s="1" t="s">
        <v>111</v>
      </c>
      <c r="N2073">
        <v>25.11835</v>
      </c>
    </row>
    <row r="2074" spans="1:14" x14ac:dyDescent="0.2">
      <c r="A2074" s="1" t="s">
        <v>2</v>
      </c>
      <c r="B2074" s="1" t="s">
        <v>1</v>
      </c>
      <c r="C2074" s="1" t="s">
        <v>0</v>
      </c>
      <c r="D2074" s="2"/>
      <c r="E2074" s="1" t="s">
        <v>103</v>
      </c>
      <c r="F2074" s="1" t="s">
        <v>117</v>
      </c>
      <c r="G2074" s="3">
        <v>0.47916666666666669</v>
      </c>
      <c r="H2074">
        <v>25.024474999999999</v>
      </c>
      <c r="I2074" s="1" t="s">
        <v>205</v>
      </c>
      <c r="J2074">
        <v>125.122373</v>
      </c>
      <c r="K2074" s="1" t="s">
        <v>113</v>
      </c>
      <c r="L2074" s="1" t="s">
        <v>112</v>
      </c>
      <c r="M2074" s="1" t="s">
        <v>111</v>
      </c>
      <c r="N2074">
        <v>25.024474999999999</v>
      </c>
    </row>
    <row r="2075" spans="1:14" x14ac:dyDescent="0.2">
      <c r="A2075" s="1" t="s">
        <v>2</v>
      </c>
      <c r="B2075" s="1" t="s">
        <v>1</v>
      </c>
      <c r="C2075" s="1" t="s">
        <v>0</v>
      </c>
      <c r="D2075" s="2"/>
      <c r="E2075" s="1" t="s">
        <v>103</v>
      </c>
      <c r="F2075" s="1" t="s">
        <v>117</v>
      </c>
      <c r="G2075" s="3">
        <v>0.64583333333333337</v>
      </c>
      <c r="H2075">
        <v>24.903777999999999</v>
      </c>
      <c r="I2075" s="1" t="s">
        <v>204</v>
      </c>
      <c r="J2075">
        <v>747.11333400000001</v>
      </c>
      <c r="K2075" s="1" t="s">
        <v>113</v>
      </c>
      <c r="L2075" s="1" t="s">
        <v>112</v>
      </c>
      <c r="M2075" s="1" t="s">
        <v>111</v>
      </c>
      <c r="N2075">
        <v>24.903777999999999</v>
      </c>
    </row>
    <row r="2076" spans="1:14" x14ac:dyDescent="0.2">
      <c r="A2076" s="1" t="s">
        <v>2</v>
      </c>
      <c r="B2076" s="1" t="s">
        <v>1</v>
      </c>
      <c r="C2076" s="1" t="s">
        <v>0</v>
      </c>
      <c r="D2076" s="2"/>
      <c r="E2076" s="1" t="s">
        <v>103</v>
      </c>
      <c r="F2076" s="1" t="s">
        <v>117</v>
      </c>
      <c r="G2076" s="3">
        <v>0.5625</v>
      </c>
      <c r="H2076">
        <v>24.917189</v>
      </c>
      <c r="I2076" s="1" t="s">
        <v>203</v>
      </c>
      <c r="J2076">
        <v>1245.859428</v>
      </c>
      <c r="K2076" s="1" t="s">
        <v>113</v>
      </c>
      <c r="L2076" s="1" t="s">
        <v>112</v>
      </c>
      <c r="M2076" s="1" t="s">
        <v>111</v>
      </c>
      <c r="N2076">
        <v>24.917189</v>
      </c>
    </row>
    <row r="2077" spans="1:14" x14ac:dyDescent="0.2">
      <c r="A2077" s="1" t="s">
        <v>2</v>
      </c>
      <c r="B2077" s="1" t="s">
        <v>1</v>
      </c>
      <c r="C2077" s="1" t="s">
        <v>0</v>
      </c>
      <c r="D2077" s="2"/>
      <c r="E2077" s="1" t="s">
        <v>80</v>
      </c>
      <c r="F2077" s="1" t="s">
        <v>117</v>
      </c>
      <c r="G2077" s="3">
        <v>0.39583333333333331</v>
      </c>
      <c r="H2077">
        <v>22.697707999999999</v>
      </c>
      <c r="I2077" s="1" t="s">
        <v>202</v>
      </c>
      <c r="J2077">
        <v>680.93124299999999</v>
      </c>
      <c r="K2077" s="1" t="s">
        <v>113</v>
      </c>
      <c r="L2077" s="1" t="s">
        <v>112</v>
      </c>
      <c r="M2077" s="1" t="s">
        <v>111</v>
      </c>
      <c r="N2077">
        <v>22.697707999999999</v>
      </c>
    </row>
    <row r="2078" spans="1:14" x14ac:dyDescent="0.2">
      <c r="A2078" s="1" t="s">
        <v>2</v>
      </c>
      <c r="B2078" s="1" t="s">
        <v>1</v>
      </c>
      <c r="C2078" s="1" t="s">
        <v>0</v>
      </c>
      <c r="D2078" s="2"/>
      <c r="E2078" s="1" t="s">
        <v>80</v>
      </c>
      <c r="F2078" s="1" t="s">
        <v>117</v>
      </c>
      <c r="G2078" s="3">
        <v>0.5625</v>
      </c>
      <c r="H2078">
        <v>22.255153</v>
      </c>
      <c r="I2078" s="1" t="s">
        <v>201</v>
      </c>
      <c r="J2078">
        <v>979.22673599999996</v>
      </c>
      <c r="K2078" s="1" t="s">
        <v>113</v>
      </c>
      <c r="L2078" s="1" t="s">
        <v>112</v>
      </c>
      <c r="M2078" s="1" t="s">
        <v>111</v>
      </c>
      <c r="N2078">
        <v>22.255153</v>
      </c>
    </row>
    <row r="2079" spans="1:14" x14ac:dyDescent="0.2">
      <c r="A2079" s="1" t="s">
        <v>2</v>
      </c>
      <c r="B2079" s="1" t="s">
        <v>1</v>
      </c>
      <c r="C2079" s="1" t="s">
        <v>0</v>
      </c>
      <c r="D2079" s="2"/>
      <c r="E2079" s="1" t="s">
        <v>99</v>
      </c>
      <c r="F2079" s="1" t="s">
        <v>117</v>
      </c>
      <c r="G2079" s="3">
        <v>0.39583333333333331</v>
      </c>
      <c r="H2079">
        <v>53.079780999999997</v>
      </c>
      <c r="I2079" s="1" t="s">
        <v>200</v>
      </c>
      <c r="J2079">
        <v>1326.9945150000001</v>
      </c>
      <c r="K2079" s="1" t="s">
        <v>113</v>
      </c>
      <c r="L2079" s="1" t="s">
        <v>112</v>
      </c>
      <c r="M2079" s="1" t="s">
        <v>111</v>
      </c>
      <c r="N2079">
        <v>53.079780999999997</v>
      </c>
    </row>
    <row r="2080" spans="1:14" x14ac:dyDescent="0.2">
      <c r="A2080" s="1" t="s">
        <v>2</v>
      </c>
      <c r="B2080" s="1" t="s">
        <v>1</v>
      </c>
      <c r="C2080" s="1" t="s">
        <v>0</v>
      </c>
      <c r="D2080" s="2"/>
      <c r="E2080" s="1" t="s">
        <v>99</v>
      </c>
      <c r="F2080" s="1" t="s">
        <v>117</v>
      </c>
      <c r="G2080" s="3">
        <v>0.47916666666666669</v>
      </c>
      <c r="H2080">
        <v>52.731101000000002</v>
      </c>
      <c r="I2080" s="1" t="s">
        <v>199</v>
      </c>
      <c r="J2080">
        <v>1001.8909169999999</v>
      </c>
      <c r="K2080" s="1" t="s">
        <v>113</v>
      </c>
      <c r="L2080" s="1" t="s">
        <v>112</v>
      </c>
      <c r="M2080" s="1" t="s">
        <v>111</v>
      </c>
      <c r="N2080">
        <v>52.731101000000002</v>
      </c>
    </row>
    <row r="2081" spans="1:14" x14ac:dyDescent="0.2">
      <c r="A2081" s="1" t="s">
        <v>2</v>
      </c>
      <c r="B2081" s="1" t="s">
        <v>1</v>
      </c>
      <c r="C2081" s="1" t="s">
        <v>0</v>
      </c>
      <c r="D2081" s="2"/>
      <c r="E2081" s="1" t="s">
        <v>99</v>
      </c>
      <c r="F2081" s="1" t="s">
        <v>117</v>
      </c>
      <c r="G2081" s="3">
        <v>0.5625</v>
      </c>
      <c r="H2081">
        <v>52.328778</v>
      </c>
      <c r="I2081" s="1" t="s">
        <v>198</v>
      </c>
      <c r="J2081">
        <v>1308.219454</v>
      </c>
      <c r="K2081" s="1" t="s">
        <v>113</v>
      </c>
      <c r="L2081" s="1" t="s">
        <v>112</v>
      </c>
      <c r="M2081" s="1" t="s">
        <v>111</v>
      </c>
      <c r="N2081">
        <v>52.328778</v>
      </c>
    </row>
    <row r="2082" spans="1:14" x14ac:dyDescent="0.2">
      <c r="A2082" s="1" t="s">
        <v>2</v>
      </c>
      <c r="B2082" s="1" t="s">
        <v>1</v>
      </c>
      <c r="C2082" s="1" t="s">
        <v>0</v>
      </c>
      <c r="D2082" s="2"/>
      <c r="E2082" s="1" t="s">
        <v>51</v>
      </c>
      <c r="F2082" s="1" t="s">
        <v>117</v>
      </c>
      <c r="G2082" s="3">
        <v>0.39583333333333331</v>
      </c>
      <c r="H2082">
        <v>88.081858999999994</v>
      </c>
      <c r="I2082" s="1" t="s">
        <v>197</v>
      </c>
      <c r="J2082">
        <v>1145.0641700000001</v>
      </c>
      <c r="K2082" s="1" t="s">
        <v>113</v>
      </c>
      <c r="L2082" s="1" t="s">
        <v>112</v>
      </c>
      <c r="M2082" s="1" t="s">
        <v>111</v>
      </c>
      <c r="N2082">
        <v>88.081858999999994</v>
      </c>
    </row>
    <row r="2083" spans="1:14" x14ac:dyDescent="0.2">
      <c r="A2083" s="1" t="s">
        <v>2</v>
      </c>
      <c r="B2083" s="1" t="s">
        <v>1</v>
      </c>
      <c r="C2083" s="1" t="s">
        <v>0</v>
      </c>
      <c r="D2083" s="2"/>
      <c r="E2083" s="1" t="s">
        <v>51</v>
      </c>
      <c r="F2083" s="1" t="s">
        <v>117</v>
      </c>
      <c r="G2083" s="3">
        <v>0.64583333333333337</v>
      </c>
      <c r="H2083">
        <v>87.773411999999993</v>
      </c>
      <c r="I2083" s="1" t="s">
        <v>196</v>
      </c>
      <c r="J2083">
        <v>438.86705899999998</v>
      </c>
      <c r="K2083" s="1" t="s">
        <v>113</v>
      </c>
      <c r="L2083" s="1" t="s">
        <v>112</v>
      </c>
      <c r="M2083" s="1" t="s">
        <v>111</v>
      </c>
      <c r="N2083">
        <v>87.773411999999993</v>
      </c>
    </row>
    <row r="2084" spans="1:14" x14ac:dyDescent="0.2">
      <c r="A2084" s="1" t="s">
        <v>2</v>
      </c>
      <c r="B2084" s="1" t="s">
        <v>1</v>
      </c>
      <c r="C2084" s="1" t="s">
        <v>0</v>
      </c>
      <c r="D2084" s="2"/>
      <c r="E2084" s="1" t="s">
        <v>51</v>
      </c>
      <c r="F2084" s="1" t="s">
        <v>117</v>
      </c>
      <c r="G2084" s="3">
        <v>0.5625</v>
      </c>
      <c r="H2084">
        <v>87.491786000000005</v>
      </c>
      <c r="I2084" s="1" t="s">
        <v>195</v>
      </c>
      <c r="J2084">
        <v>874.91785900000002</v>
      </c>
      <c r="K2084" s="1" t="s">
        <v>113</v>
      </c>
      <c r="L2084" s="1" t="s">
        <v>112</v>
      </c>
      <c r="M2084" s="1" t="s">
        <v>111</v>
      </c>
      <c r="N2084">
        <v>87.491786000000005</v>
      </c>
    </row>
    <row r="2085" spans="1:14" x14ac:dyDescent="0.2">
      <c r="A2085" s="1" t="s">
        <v>2</v>
      </c>
      <c r="B2085" s="1" t="s">
        <v>1</v>
      </c>
      <c r="C2085" s="1" t="s">
        <v>0</v>
      </c>
      <c r="D2085" s="2"/>
      <c r="E2085" s="1" t="s">
        <v>63</v>
      </c>
      <c r="F2085" s="1" t="s">
        <v>115</v>
      </c>
      <c r="G2085" s="3">
        <v>0.47916666666666669</v>
      </c>
      <c r="H2085">
        <v>13.445626000000001</v>
      </c>
      <c r="I2085" s="1" t="s">
        <v>194</v>
      </c>
      <c r="J2085">
        <v>583063.06409</v>
      </c>
      <c r="K2085" s="1" t="s">
        <v>113</v>
      </c>
      <c r="L2085" s="1" t="s">
        <v>112</v>
      </c>
      <c r="M2085" s="1" t="s">
        <v>111</v>
      </c>
      <c r="N2085">
        <v>13.445626000000001</v>
      </c>
    </row>
    <row r="2086" spans="1:14" x14ac:dyDescent="0.2">
      <c r="A2086" s="1" t="s">
        <v>2</v>
      </c>
      <c r="B2086" s="1" t="s">
        <v>1</v>
      </c>
      <c r="C2086" s="1" t="s">
        <v>0</v>
      </c>
      <c r="D2086" s="2"/>
      <c r="E2086" s="1" t="s">
        <v>49</v>
      </c>
      <c r="F2086" s="1" t="s">
        <v>117</v>
      </c>
      <c r="G2086" s="3">
        <v>0.5625</v>
      </c>
      <c r="H2086">
        <v>37.382488000000002</v>
      </c>
      <c r="I2086" s="1" t="s">
        <v>193</v>
      </c>
      <c r="J2086">
        <v>560.73732299999995</v>
      </c>
      <c r="K2086" s="1" t="s">
        <v>113</v>
      </c>
      <c r="L2086" s="1" t="s">
        <v>112</v>
      </c>
      <c r="M2086" s="1" t="s">
        <v>111</v>
      </c>
      <c r="N2086">
        <v>37.382488000000002</v>
      </c>
    </row>
    <row r="2087" spans="1:14" x14ac:dyDescent="0.2">
      <c r="A2087" s="1" t="s">
        <v>2</v>
      </c>
      <c r="B2087" s="1" t="s">
        <v>1</v>
      </c>
      <c r="C2087" s="1" t="s">
        <v>0</v>
      </c>
      <c r="D2087" s="2"/>
      <c r="E2087" s="1" t="s">
        <v>49</v>
      </c>
      <c r="F2087" s="1" t="s">
        <v>117</v>
      </c>
      <c r="G2087" s="3">
        <v>0.39583333333333331</v>
      </c>
      <c r="H2087">
        <v>38.053026000000003</v>
      </c>
      <c r="I2087" s="1" t="s">
        <v>192</v>
      </c>
      <c r="J2087">
        <v>951.32565299999999</v>
      </c>
      <c r="K2087" s="1" t="s">
        <v>113</v>
      </c>
      <c r="L2087" s="1" t="s">
        <v>112</v>
      </c>
      <c r="M2087" s="1" t="s">
        <v>111</v>
      </c>
      <c r="N2087">
        <v>38.053026000000003</v>
      </c>
    </row>
    <row r="2088" spans="1:14" x14ac:dyDescent="0.2">
      <c r="A2088" s="1" t="s">
        <v>2</v>
      </c>
      <c r="B2088" s="1" t="s">
        <v>1</v>
      </c>
      <c r="C2088" s="1" t="s">
        <v>0</v>
      </c>
      <c r="D2088" s="2"/>
      <c r="E2088" s="1" t="s">
        <v>49</v>
      </c>
      <c r="F2088" s="1" t="s">
        <v>117</v>
      </c>
      <c r="G2088" s="3">
        <v>0.47916666666666669</v>
      </c>
      <c r="H2088">
        <v>37.342255999999999</v>
      </c>
      <c r="I2088" s="1" t="s">
        <v>191</v>
      </c>
      <c r="J2088">
        <v>634.81835100000001</v>
      </c>
      <c r="K2088" s="1" t="s">
        <v>113</v>
      </c>
      <c r="L2088" s="1" t="s">
        <v>112</v>
      </c>
      <c r="M2088" s="1" t="s">
        <v>111</v>
      </c>
      <c r="N2088">
        <v>37.342255999999999</v>
      </c>
    </row>
    <row r="2089" spans="1:14" x14ac:dyDescent="0.2">
      <c r="A2089" s="1" t="s">
        <v>2</v>
      </c>
      <c r="B2089" s="1" t="s">
        <v>1</v>
      </c>
      <c r="C2089" s="1" t="s">
        <v>0</v>
      </c>
      <c r="D2089" s="2"/>
      <c r="E2089" s="1" t="s">
        <v>49</v>
      </c>
      <c r="F2089" s="1" t="s">
        <v>117</v>
      </c>
      <c r="G2089" s="3">
        <v>0.64583333333333337</v>
      </c>
      <c r="H2089">
        <v>37.885392000000003</v>
      </c>
      <c r="I2089" s="1" t="s">
        <v>190</v>
      </c>
      <c r="J2089">
        <v>378.85391700000002</v>
      </c>
      <c r="K2089" s="1" t="s">
        <v>113</v>
      </c>
      <c r="L2089" s="1" t="s">
        <v>112</v>
      </c>
      <c r="M2089" s="1" t="s">
        <v>111</v>
      </c>
      <c r="N2089">
        <v>37.885392000000003</v>
      </c>
    </row>
    <row r="2090" spans="1:14" x14ac:dyDescent="0.2">
      <c r="A2090" s="1" t="s">
        <v>2</v>
      </c>
      <c r="B2090" s="1" t="s">
        <v>1</v>
      </c>
      <c r="C2090" s="1" t="s">
        <v>0</v>
      </c>
      <c r="D2090" s="2">
        <v>43376</v>
      </c>
      <c r="E2090" s="1"/>
      <c r="F2090" s="1"/>
      <c r="G2090" s="3"/>
      <c r="I2090" s="1"/>
      <c r="K2090" s="1"/>
      <c r="L2090" s="1"/>
      <c r="M2090" s="1"/>
    </row>
    <row r="2091" spans="1:14" x14ac:dyDescent="0.2">
      <c r="A2091" s="1" t="s">
        <v>2</v>
      </c>
      <c r="B2091" s="1" t="s">
        <v>1</v>
      </c>
      <c r="C2091" s="1" t="s">
        <v>0</v>
      </c>
      <c r="D2091" s="2"/>
      <c r="E2091" s="1" t="s">
        <v>108</v>
      </c>
      <c r="F2091" s="1" t="s">
        <v>117</v>
      </c>
      <c r="G2091" s="3">
        <v>0.39583333333333331</v>
      </c>
      <c r="H2091">
        <v>1219.574343</v>
      </c>
      <c r="I2091" s="1" t="s">
        <v>189</v>
      </c>
      <c r="J2091">
        <v>1219.574343</v>
      </c>
      <c r="K2091" s="1" t="s">
        <v>113</v>
      </c>
      <c r="L2091" s="1" t="s">
        <v>112</v>
      </c>
      <c r="M2091" s="1" t="s">
        <v>111</v>
      </c>
      <c r="N2091">
        <v>1219.574343</v>
      </c>
    </row>
    <row r="2092" spans="1:14" x14ac:dyDescent="0.2">
      <c r="A2092" s="1" t="s">
        <v>2</v>
      </c>
      <c r="B2092" s="1" t="s">
        <v>1</v>
      </c>
      <c r="C2092" s="1" t="s">
        <v>0</v>
      </c>
      <c r="D2092" s="2"/>
      <c r="E2092" s="1" t="s">
        <v>59</v>
      </c>
      <c r="F2092" s="1" t="s">
        <v>117</v>
      </c>
      <c r="G2092" s="3">
        <v>0.39583333333333331</v>
      </c>
      <c r="H2092">
        <v>136.78973300000001</v>
      </c>
      <c r="I2092" s="1" t="s">
        <v>188</v>
      </c>
      <c r="J2092">
        <v>547.15893100000005</v>
      </c>
      <c r="K2092" s="1" t="s">
        <v>113</v>
      </c>
      <c r="L2092" s="1" t="s">
        <v>112</v>
      </c>
      <c r="M2092" s="1" t="s">
        <v>111</v>
      </c>
      <c r="N2092">
        <v>136.78973300000001</v>
      </c>
    </row>
    <row r="2093" spans="1:14" x14ac:dyDescent="0.2">
      <c r="A2093" s="1" t="s">
        <v>2</v>
      </c>
      <c r="B2093" s="1" t="s">
        <v>1</v>
      </c>
      <c r="C2093" s="1" t="s">
        <v>0</v>
      </c>
      <c r="D2093" s="2"/>
      <c r="E2093" s="1" t="s">
        <v>80</v>
      </c>
      <c r="F2093" s="1" t="s">
        <v>117</v>
      </c>
      <c r="G2093" s="3">
        <v>0.39583333333333331</v>
      </c>
      <c r="H2093">
        <v>23.039681999999999</v>
      </c>
      <c r="I2093" s="1" t="s">
        <v>187</v>
      </c>
      <c r="J2093">
        <v>207.35714200000001</v>
      </c>
      <c r="K2093" s="1" t="s">
        <v>113</v>
      </c>
      <c r="L2093" s="1" t="s">
        <v>112</v>
      </c>
      <c r="M2093" s="1" t="s">
        <v>111</v>
      </c>
      <c r="N2093">
        <v>23.039681999999999</v>
      </c>
    </row>
    <row r="2094" spans="1:14" x14ac:dyDescent="0.2">
      <c r="A2094" s="1" t="s">
        <v>2</v>
      </c>
      <c r="B2094" s="1" t="s">
        <v>1</v>
      </c>
      <c r="C2094" s="1" t="s">
        <v>0</v>
      </c>
      <c r="D2094" s="2"/>
      <c r="E2094" s="1" t="s">
        <v>74</v>
      </c>
      <c r="F2094" s="1" t="s">
        <v>117</v>
      </c>
      <c r="G2094" s="3">
        <v>0.39583333333333331</v>
      </c>
      <c r="H2094">
        <v>8.6097070000000002</v>
      </c>
      <c r="I2094" s="1" t="s">
        <v>186</v>
      </c>
      <c r="J2094">
        <v>533.80181600000003</v>
      </c>
      <c r="K2094" s="1" t="s">
        <v>113</v>
      </c>
      <c r="L2094" s="1" t="s">
        <v>112</v>
      </c>
      <c r="M2094" s="1" t="s">
        <v>111</v>
      </c>
      <c r="N2094">
        <v>8.6097070000000002</v>
      </c>
    </row>
    <row r="2095" spans="1:14" x14ac:dyDescent="0.2">
      <c r="A2095" s="1" t="s">
        <v>2</v>
      </c>
      <c r="B2095" s="1" t="s">
        <v>1</v>
      </c>
      <c r="C2095" s="1" t="s">
        <v>0</v>
      </c>
      <c r="D2095" s="2"/>
      <c r="E2095" s="1" t="s">
        <v>22</v>
      </c>
      <c r="F2095" s="1" t="s">
        <v>117</v>
      </c>
      <c r="G2095" s="3">
        <v>0.39583333333333331</v>
      </c>
      <c r="H2095">
        <v>30.268080999999999</v>
      </c>
      <c r="I2095" s="1" t="s">
        <v>185</v>
      </c>
      <c r="J2095">
        <v>605.36162100000001</v>
      </c>
      <c r="K2095" s="1" t="s">
        <v>113</v>
      </c>
      <c r="L2095" s="1" t="s">
        <v>112</v>
      </c>
      <c r="M2095" s="1" t="s">
        <v>111</v>
      </c>
      <c r="N2095">
        <v>30.268080999999999</v>
      </c>
    </row>
    <row r="2096" spans="1:14" x14ac:dyDescent="0.2">
      <c r="A2096" s="1" t="s">
        <v>2</v>
      </c>
      <c r="B2096" s="1" t="s">
        <v>1</v>
      </c>
      <c r="C2096" s="1" t="s">
        <v>0</v>
      </c>
      <c r="D2096" s="2"/>
      <c r="E2096" s="1" t="s">
        <v>51</v>
      </c>
      <c r="F2096" s="1" t="s">
        <v>117</v>
      </c>
      <c r="G2096" s="3">
        <v>0.47916666666666669</v>
      </c>
      <c r="H2096">
        <v>89.610686000000001</v>
      </c>
      <c r="I2096" s="1" t="s">
        <v>184</v>
      </c>
      <c r="J2096">
        <v>627.27480000000003</v>
      </c>
      <c r="K2096" s="1" t="s">
        <v>113</v>
      </c>
      <c r="L2096" s="1" t="s">
        <v>112</v>
      </c>
      <c r="M2096" s="1" t="s">
        <v>111</v>
      </c>
      <c r="N2096">
        <v>89.610686000000001</v>
      </c>
    </row>
    <row r="2097" spans="1:14" x14ac:dyDescent="0.2">
      <c r="A2097" s="1" t="s">
        <v>2</v>
      </c>
      <c r="B2097" s="1" t="s">
        <v>1</v>
      </c>
      <c r="C2097" s="1" t="s">
        <v>0</v>
      </c>
      <c r="D2097" s="2"/>
      <c r="E2097" s="1" t="s">
        <v>45</v>
      </c>
      <c r="F2097" s="1" t="s">
        <v>117</v>
      </c>
      <c r="G2097" s="3">
        <v>0.39583333333333331</v>
      </c>
      <c r="H2097">
        <v>21.76566</v>
      </c>
      <c r="I2097" s="1" t="s">
        <v>183</v>
      </c>
      <c r="J2097">
        <v>1110.048681</v>
      </c>
      <c r="K2097" s="1" t="s">
        <v>113</v>
      </c>
      <c r="L2097" s="1" t="s">
        <v>112</v>
      </c>
      <c r="M2097" s="1" t="s">
        <v>111</v>
      </c>
      <c r="N2097">
        <v>21.76566</v>
      </c>
    </row>
    <row r="2098" spans="1:14" x14ac:dyDescent="0.2">
      <c r="A2098" s="1" t="s">
        <v>2</v>
      </c>
      <c r="B2098" s="1" t="s">
        <v>1</v>
      </c>
      <c r="C2098" s="1" t="s">
        <v>0</v>
      </c>
      <c r="D2098" s="2"/>
      <c r="E2098" s="1" t="s">
        <v>45</v>
      </c>
      <c r="F2098" s="1" t="s">
        <v>117</v>
      </c>
      <c r="G2098" s="3">
        <v>0.47916666666666669</v>
      </c>
      <c r="H2098">
        <v>21.832713999999999</v>
      </c>
      <c r="I2098" s="1" t="s">
        <v>182</v>
      </c>
      <c r="J2098">
        <v>589.48328300000003</v>
      </c>
      <c r="K2098" s="1" t="s">
        <v>113</v>
      </c>
      <c r="L2098" s="1" t="s">
        <v>112</v>
      </c>
      <c r="M2098" s="1" t="s">
        <v>111</v>
      </c>
      <c r="N2098">
        <v>21.832713999999999</v>
      </c>
    </row>
    <row r="2099" spans="1:14" x14ac:dyDescent="0.2">
      <c r="A2099" s="1" t="s">
        <v>2</v>
      </c>
      <c r="B2099" s="1" t="s">
        <v>1</v>
      </c>
      <c r="C2099" s="1" t="s">
        <v>0</v>
      </c>
      <c r="D2099" s="2"/>
      <c r="E2099" s="1" t="s">
        <v>61</v>
      </c>
      <c r="F2099" s="1" t="s">
        <v>117</v>
      </c>
      <c r="G2099" s="3">
        <v>0.64583333333333337</v>
      </c>
      <c r="H2099">
        <v>53.280942000000003</v>
      </c>
      <c r="I2099" s="1" t="s">
        <v>181</v>
      </c>
      <c r="J2099">
        <v>106.56188400000001</v>
      </c>
      <c r="K2099" s="1" t="s">
        <v>113</v>
      </c>
      <c r="L2099" s="1" t="s">
        <v>112</v>
      </c>
      <c r="M2099" s="1" t="s">
        <v>111</v>
      </c>
      <c r="N2099">
        <v>53.280942000000003</v>
      </c>
    </row>
    <row r="2100" spans="1:14" x14ac:dyDescent="0.2">
      <c r="A2100" s="1" t="s">
        <v>2</v>
      </c>
      <c r="B2100" s="1" t="s">
        <v>1</v>
      </c>
      <c r="C2100" s="1" t="s">
        <v>0</v>
      </c>
      <c r="D2100" s="2"/>
      <c r="E2100" s="1" t="s">
        <v>9</v>
      </c>
      <c r="F2100" s="1" t="s">
        <v>117</v>
      </c>
      <c r="G2100" s="3">
        <v>0.64583333333333337</v>
      </c>
      <c r="H2100">
        <v>54.715893000000001</v>
      </c>
      <c r="I2100" s="1" t="s">
        <v>180</v>
      </c>
      <c r="J2100">
        <v>437.72714500000001</v>
      </c>
      <c r="K2100" s="1" t="s">
        <v>113</v>
      </c>
      <c r="L2100" s="1" t="s">
        <v>112</v>
      </c>
      <c r="M2100" s="1" t="s">
        <v>111</v>
      </c>
      <c r="N2100">
        <v>54.715893000000001</v>
      </c>
    </row>
    <row r="2101" spans="1:14" x14ac:dyDescent="0.2">
      <c r="A2101" s="1" t="s">
        <v>2</v>
      </c>
      <c r="B2101" s="1" t="s">
        <v>1</v>
      </c>
      <c r="C2101" s="1" t="s">
        <v>0</v>
      </c>
      <c r="D2101" s="2"/>
      <c r="E2101" s="1" t="s">
        <v>103</v>
      </c>
      <c r="F2101" s="1" t="s">
        <v>117</v>
      </c>
      <c r="G2101" s="3">
        <v>0.47916666666666669</v>
      </c>
      <c r="H2101">
        <v>25.091528</v>
      </c>
      <c r="I2101" s="1" t="s">
        <v>179</v>
      </c>
      <c r="J2101">
        <v>627.28821100000005</v>
      </c>
      <c r="K2101" s="1" t="s">
        <v>113</v>
      </c>
      <c r="L2101" s="1" t="s">
        <v>112</v>
      </c>
      <c r="M2101" s="1" t="s">
        <v>111</v>
      </c>
      <c r="N2101">
        <v>25.091528</v>
      </c>
    </row>
    <row r="2102" spans="1:14" x14ac:dyDescent="0.2">
      <c r="A2102" s="1" t="s">
        <v>2</v>
      </c>
      <c r="B2102" s="1" t="s">
        <v>1</v>
      </c>
      <c r="C2102" s="1" t="s">
        <v>0</v>
      </c>
      <c r="D2102" s="2"/>
      <c r="E2102" s="1" t="s">
        <v>103</v>
      </c>
      <c r="F2102" s="1" t="s">
        <v>117</v>
      </c>
      <c r="G2102" s="3">
        <v>0.64583333333333337</v>
      </c>
      <c r="H2102">
        <v>24.876956</v>
      </c>
      <c r="I2102" s="1" t="s">
        <v>178</v>
      </c>
      <c r="J2102">
        <v>124.384781</v>
      </c>
      <c r="K2102" s="1" t="s">
        <v>113</v>
      </c>
      <c r="L2102" s="1" t="s">
        <v>112</v>
      </c>
      <c r="M2102" s="1" t="s">
        <v>111</v>
      </c>
      <c r="N2102">
        <v>24.876956</v>
      </c>
    </row>
    <row r="2103" spans="1:14" x14ac:dyDescent="0.2">
      <c r="A2103" s="1" t="s">
        <v>2</v>
      </c>
      <c r="B2103" s="1" t="s">
        <v>1</v>
      </c>
      <c r="C2103" s="1" t="s">
        <v>0</v>
      </c>
      <c r="D2103" s="2"/>
      <c r="E2103" s="1" t="s">
        <v>28</v>
      </c>
      <c r="F2103" s="1" t="s">
        <v>117</v>
      </c>
      <c r="G2103" s="3">
        <v>0.47916666666666669</v>
      </c>
      <c r="H2103">
        <v>77.353252999999995</v>
      </c>
      <c r="I2103" s="1" t="s">
        <v>177</v>
      </c>
      <c r="J2103">
        <v>773.53252799999996</v>
      </c>
      <c r="K2103" s="1" t="s">
        <v>113</v>
      </c>
      <c r="L2103" s="1" t="s">
        <v>112</v>
      </c>
      <c r="M2103" s="1" t="s">
        <v>111</v>
      </c>
      <c r="N2103">
        <v>77.353252999999995</v>
      </c>
    </row>
    <row r="2104" spans="1:14" x14ac:dyDescent="0.2">
      <c r="A2104" s="1" t="s">
        <v>2</v>
      </c>
      <c r="B2104" s="1" t="s">
        <v>1</v>
      </c>
      <c r="C2104" s="1" t="s">
        <v>0</v>
      </c>
      <c r="D2104" s="2"/>
      <c r="E2104" s="1" t="s">
        <v>28</v>
      </c>
      <c r="F2104" s="1" t="s">
        <v>117</v>
      </c>
      <c r="G2104" s="3">
        <v>0.64583333333333337</v>
      </c>
      <c r="H2104">
        <v>77.111858999999995</v>
      </c>
      <c r="I2104" s="1" t="s">
        <v>176</v>
      </c>
      <c r="J2104">
        <v>616.89487299999996</v>
      </c>
      <c r="K2104" s="1" t="s">
        <v>113</v>
      </c>
      <c r="L2104" s="1" t="s">
        <v>112</v>
      </c>
      <c r="M2104" s="1" t="s">
        <v>111</v>
      </c>
      <c r="N2104">
        <v>77.111858999999995</v>
      </c>
    </row>
    <row r="2105" spans="1:14" x14ac:dyDescent="0.2">
      <c r="A2105" s="1" t="s">
        <v>2</v>
      </c>
      <c r="B2105" s="1" t="s">
        <v>1</v>
      </c>
      <c r="C2105" s="1" t="s">
        <v>0</v>
      </c>
      <c r="D2105" s="2"/>
      <c r="E2105" s="1" t="s">
        <v>72</v>
      </c>
      <c r="F2105" s="1" t="s">
        <v>117</v>
      </c>
      <c r="G2105" s="3">
        <v>0.64583333333333337</v>
      </c>
      <c r="H2105">
        <v>20.893961000000001</v>
      </c>
      <c r="I2105" s="1" t="s">
        <v>175</v>
      </c>
      <c r="J2105">
        <v>208.93961100000001</v>
      </c>
      <c r="K2105" s="1" t="s">
        <v>113</v>
      </c>
      <c r="L2105" s="1" t="s">
        <v>112</v>
      </c>
      <c r="M2105" s="1" t="s">
        <v>111</v>
      </c>
      <c r="N2105">
        <v>20.893961000000001</v>
      </c>
    </row>
    <row r="2106" spans="1:14" x14ac:dyDescent="0.2">
      <c r="A2106" s="1" t="s">
        <v>2</v>
      </c>
      <c r="B2106" s="1" t="s">
        <v>1</v>
      </c>
      <c r="C2106" s="1" t="s">
        <v>0</v>
      </c>
      <c r="D2106" s="2"/>
      <c r="E2106" s="1" t="s">
        <v>105</v>
      </c>
      <c r="F2106" s="1" t="s">
        <v>117</v>
      </c>
      <c r="G2106" s="3">
        <v>0.39583333333333331</v>
      </c>
      <c r="H2106">
        <v>22.804994000000001</v>
      </c>
      <c r="I2106" s="1" t="s">
        <v>174</v>
      </c>
      <c r="J2106">
        <v>1140.2497080000001</v>
      </c>
      <c r="K2106" s="1" t="s">
        <v>113</v>
      </c>
      <c r="L2106" s="1" t="s">
        <v>112</v>
      </c>
      <c r="M2106" s="1" t="s">
        <v>111</v>
      </c>
      <c r="N2106">
        <v>22.804994000000001</v>
      </c>
    </row>
    <row r="2107" spans="1:14" x14ac:dyDescent="0.2">
      <c r="A2107" s="1" t="s">
        <v>2</v>
      </c>
      <c r="B2107" s="1" t="s">
        <v>1</v>
      </c>
      <c r="C2107" s="1" t="s">
        <v>0</v>
      </c>
      <c r="D2107" s="2"/>
      <c r="E2107" s="1" t="s">
        <v>105</v>
      </c>
      <c r="F2107" s="1" t="s">
        <v>117</v>
      </c>
      <c r="G2107" s="3">
        <v>0.47916666666666669</v>
      </c>
      <c r="H2107">
        <v>22.878753</v>
      </c>
      <c r="I2107" s="1" t="s">
        <v>173</v>
      </c>
      <c r="J2107">
        <v>663.48384699999997</v>
      </c>
      <c r="K2107" s="1" t="s">
        <v>113</v>
      </c>
      <c r="L2107" s="1" t="s">
        <v>112</v>
      </c>
      <c r="M2107" s="1" t="s">
        <v>111</v>
      </c>
      <c r="N2107">
        <v>22.878753</v>
      </c>
    </row>
    <row r="2108" spans="1:14" x14ac:dyDescent="0.2">
      <c r="A2108" s="1" t="s">
        <v>2</v>
      </c>
      <c r="B2108" s="1" t="s">
        <v>1</v>
      </c>
      <c r="C2108" s="1" t="s">
        <v>0</v>
      </c>
      <c r="D2108" s="2"/>
      <c r="E2108" s="1" t="s">
        <v>105</v>
      </c>
      <c r="F2108" s="1" t="s">
        <v>117</v>
      </c>
      <c r="G2108" s="3">
        <v>0.64583333333333337</v>
      </c>
      <c r="H2108">
        <v>22.409376999999999</v>
      </c>
      <c r="I2108" s="1" t="s">
        <v>172</v>
      </c>
      <c r="J2108">
        <v>1232.5157240000001</v>
      </c>
      <c r="K2108" s="1" t="s">
        <v>113</v>
      </c>
      <c r="L2108" s="1" t="s">
        <v>112</v>
      </c>
      <c r="M2108" s="1" t="s">
        <v>111</v>
      </c>
      <c r="N2108">
        <v>22.409376999999999</v>
      </c>
    </row>
    <row r="2109" spans="1:14" x14ac:dyDescent="0.2">
      <c r="A2109" s="1" t="s">
        <v>2</v>
      </c>
      <c r="B2109" s="1" t="s">
        <v>1</v>
      </c>
      <c r="C2109" s="1" t="s">
        <v>0</v>
      </c>
      <c r="D2109" s="2"/>
      <c r="E2109" s="1" t="s">
        <v>105</v>
      </c>
      <c r="F2109" s="1" t="s">
        <v>117</v>
      </c>
      <c r="G2109" s="3">
        <v>0.5625</v>
      </c>
      <c r="H2109">
        <v>22.315501000000001</v>
      </c>
      <c r="I2109" s="1" t="s">
        <v>171</v>
      </c>
      <c r="J2109">
        <v>1338.9300900000001</v>
      </c>
      <c r="K2109" s="1" t="s">
        <v>113</v>
      </c>
      <c r="L2109" s="1" t="s">
        <v>112</v>
      </c>
      <c r="M2109" s="1" t="s">
        <v>111</v>
      </c>
      <c r="N2109">
        <v>22.315501000000001</v>
      </c>
    </row>
    <row r="2110" spans="1:14" x14ac:dyDescent="0.2">
      <c r="A2110" s="1" t="s">
        <v>2</v>
      </c>
      <c r="B2110" s="1" t="s">
        <v>1</v>
      </c>
      <c r="C2110" s="1" t="s">
        <v>0</v>
      </c>
      <c r="D2110" s="2"/>
      <c r="E2110" s="1" t="s">
        <v>78</v>
      </c>
      <c r="F2110" s="1" t="s">
        <v>117</v>
      </c>
      <c r="G2110" s="3">
        <v>0.5625</v>
      </c>
      <c r="H2110">
        <v>58.779353</v>
      </c>
      <c r="I2110" s="1" t="s">
        <v>170</v>
      </c>
      <c r="J2110">
        <v>881.690292</v>
      </c>
      <c r="K2110" s="1" t="s">
        <v>113</v>
      </c>
      <c r="L2110" s="1" t="s">
        <v>112</v>
      </c>
      <c r="M2110" s="1" t="s">
        <v>111</v>
      </c>
      <c r="N2110">
        <v>58.779353</v>
      </c>
    </row>
    <row r="2111" spans="1:14" x14ac:dyDescent="0.2">
      <c r="A2111" s="1" t="s">
        <v>2</v>
      </c>
      <c r="B2111" s="1" t="s">
        <v>1</v>
      </c>
      <c r="C2111" s="1" t="s">
        <v>0</v>
      </c>
      <c r="D2111" s="2"/>
      <c r="E2111" s="1" t="s">
        <v>76</v>
      </c>
      <c r="F2111" s="1" t="s">
        <v>117</v>
      </c>
      <c r="G2111" s="3">
        <v>0.47916666666666669</v>
      </c>
      <c r="H2111">
        <v>47.742299000000003</v>
      </c>
      <c r="I2111" s="1" t="s">
        <v>169</v>
      </c>
      <c r="J2111">
        <v>1336.7843680000001</v>
      </c>
      <c r="K2111" s="1" t="s">
        <v>113</v>
      </c>
      <c r="L2111" s="1" t="s">
        <v>112</v>
      </c>
      <c r="M2111" s="1" t="s">
        <v>111</v>
      </c>
      <c r="N2111">
        <v>47.742299000000003</v>
      </c>
    </row>
    <row r="2112" spans="1:14" x14ac:dyDescent="0.2">
      <c r="A2112" s="1" t="s">
        <v>2</v>
      </c>
      <c r="B2112" s="1" t="s">
        <v>1</v>
      </c>
      <c r="C2112" s="1" t="s">
        <v>0</v>
      </c>
      <c r="D2112" s="2"/>
      <c r="E2112" s="1" t="s">
        <v>76</v>
      </c>
      <c r="F2112" s="1" t="s">
        <v>117</v>
      </c>
      <c r="G2112" s="3">
        <v>0.5625</v>
      </c>
      <c r="H2112">
        <v>47.648423999999999</v>
      </c>
      <c r="I2112" s="1" t="s">
        <v>168</v>
      </c>
      <c r="J2112">
        <v>952.96847100000002</v>
      </c>
      <c r="K2112" s="1" t="s">
        <v>113</v>
      </c>
      <c r="L2112" s="1" t="s">
        <v>112</v>
      </c>
      <c r="M2112" s="1" t="s">
        <v>111</v>
      </c>
      <c r="N2112">
        <v>47.648423999999999</v>
      </c>
    </row>
    <row r="2113" spans="1:16" x14ac:dyDescent="0.2">
      <c r="A2113" s="1" t="s">
        <v>2</v>
      </c>
      <c r="B2113" s="1" t="s">
        <v>1</v>
      </c>
      <c r="C2113" s="1" t="s">
        <v>0</v>
      </c>
      <c r="D2113" s="2"/>
      <c r="E2113" s="1" t="s">
        <v>49</v>
      </c>
      <c r="F2113" s="1" t="s">
        <v>117</v>
      </c>
      <c r="G2113" s="3">
        <v>0.47916666666666669</v>
      </c>
      <c r="H2113">
        <v>40.829053000000002</v>
      </c>
      <c r="I2113" s="1" t="s">
        <v>167</v>
      </c>
      <c r="J2113">
        <v>816.58106099999998</v>
      </c>
      <c r="K2113" s="1" t="s">
        <v>113</v>
      </c>
      <c r="L2113" s="1" t="s">
        <v>112</v>
      </c>
      <c r="M2113" s="1" t="s">
        <v>111</v>
      </c>
      <c r="N2113">
        <v>40.829053000000002</v>
      </c>
    </row>
    <row r="2114" spans="1:16" x14ac:dyDescent="0.2">
      <c r="A2114" s="1" t="s">
        <v>2</v>
      </c>
      <c r="B2114" s="1" t="s">
        <v>1</v>
      </c>
      <c r="C2114" s="1" t="s">
        <v>0</v>
      </c>
      <c r="D2114" s="2"/>
      <c r="E2114" s="1" t="s">
        <v>49</v>
      </c>
      <c r="F2114" s="1" t="s">
        <v>117</v>
      </c>
      <c r="G2114" s="3">
        <v>0.64583333333333337</v>
      </c>
      <c r="H2114">
        <v>40.849169000000003</v>
      </c>
      <c r="I2114" s="1" t="s">
        <v>166</v>
      </c>
      <c r="J2114">
        <v>122.54750799999999</v>
      </c>
      <c r="K2114" s="1" t="s">
        <v>113</v>
      </c>
      <c r="L2114" s="1" t="s">
        <v>112</v>
      </c>
      <c r="M2114" s="1" t="s">
        <v>111</v>
      </c>
      <c r="N2114">
        <v>40.849169000000003</v>
      </c>
    </row>
    <row r="2115" spans="1:16" x14ac:dyDescent="0.2">
      <c r="A2115" s="1" t="s">
        <v>2</v>
      </c>
      <c r="B2115" s="1" t="s">
        <v>1</v>
      </c>
      <c r="C2115" s="1" t="s">
        <v>0</v>
      </c>
      <c r="D2115" s="2"/>
      <c r="E2115" s="1" t="s">
        <v>49</v>
      </c>
      <c r="F2115" s="1" t="s">
        <v>117</v>
      </c>
      <c r="G2115" s="3">
        <v>0.5625</v>
      </c>
      <c r="H2115">
        <v>40.701650999999998</v>
      </c>
      <c r="I2115" s="1" t="s">
        <v>165</v>
      </c>
      <c r="J2115">
        <v>1302.452828</v>
      </c>
      <c r="K2115" s="1" t="s">
        <v>113</v>
      </c>
      <c r="L2115" s="1" t="s">
        <v>112</v>
      </c>
      <c r="M2115" s="1" t="s">
        <v>111</v>
      </c>
      <c r="N2115">
        <v>40.701650999999998</v>
      </c>
    </row>
    <row r="2116" spans="1:16" x14ac:dyDescent="0.2">
      <c r="A2116" s="1" t="s">
        <v>2</v>
      </c>
      <c r="B2116" s="1" t="s">
        <v>1</v>
      </c>
      <c r="C2116" s="1" t="s">
        <v>0</v>
      </c>
      <c r="D2116" s="2">
        <v>43375</v>
      </c>
      <c r="E2116" s="1"/>
      <c r="F2116" s="1"/>
      <c r="G2116" s="3"/>
      <c r="I2116" s="1"/>
      <c r="K2116" s="1"/>
      <c r="L2116" s="1"/>
      <c r="M2116" s="1"/>
    </row>
    <row r="2117" spans="1:16" x14ac:dyDescent="0.2">
      <c r="A2117" s="1" t="s">
        <v>2</v>
      </c>
      <c r="B2117" s="1" t="s">
        <v>1</v>
      </c>
      <c r="C2117" s="1" t="s">
        <v>0</v>
      </c>
      <c r="D2117" s="2"/>
      <c r="E2117" s="1" t="s">
        <v>37</v>
      </c>
      <c r="F2117" s="1" t="s">
        <v>117</v>
      </c>
      <c r="G2117" s="3">
        <v>0.39583333333333331</v>
      </c>
      <c r="H2117">
        <v>102.949263</v>
      </c>
      <c r="I2117" s="1" t="s">
        <v>164</v>
      </c>
      <c r="J2117">
        <v>102.949263</v>
      </c>
      <c r="K2117" s="1" t="s">
        <v>113</v>
      </c>
      <c r="L2117" s="1" t="s">
        <v>112</v>
      </c>
      <c r="M2117" s="1" t="s">
        <v>111</v>
      </c>
      <c r="N2117">
        <v>102.949263</v>
      </c>
    </row>
    <row r="2118" spans="1:16" x14ac:dyDescent="0.2">
      <c r="A2118" s="1" t="s">
        <v>2</v>
      </c>
      <c r="B2118" s="1" t="s">
        <v>1</v>
      </c>
      <c r="C2118" s="1" t="s">
        <v>0</v>
      </c>
      <c r="D2118" s="2"/>
      <c r="E2118" s="1" t="s">
        <v>35</v>
      </c>
      <c r="F2118" s="1" t="s">
        <v>117</v>
      </c>
      <c r="G2118" s="3">
        <v>0.39583333333333331</v>
      </c>
      <c r="H2118">
        <v>1121.229597</v>
      </c>
      <c r="I2118" s="1" t="s">
        <v>163</v>
      </c>
      <c r="J2118">
        <v>1121.229597</v>
      </c>
      <c r="K2118" s="1" t="s">
        <v>113</v>
      </c>
      <c r="L2118" s="1" t="s">
        <v>112</v>
      </c>
      <c r="M2118" s="1" t="s">
        <v>111</v>
      </c>
      <c r="N2118">
        <v>1121.229597</v>
      </c>
    </row>
    <row r="2119" spans="1:16" x14ac:dyDescent="0.2">
      <c r="A2119" s="1" t="s">
        <v>2</v>
      </c>
      <c r="B2119" s="1" t="s">
        <v>1</v>
      </c>
      <c r="C2119" s="1" t="s">
        <v>0</v>
      </c>
      <c r="D2119" s="2"/>
      <c r="E2119" s="1" t="s">
        <v>74</v>
      </c>
      <c r="F2119" s="1" t="s">
        <v>117</v>
      </c>
      <c r="G2119" s="3">
        <v>0.39583333333333331</v>
      </c>
      <c r="I2119" s="1"/>
      <c r="K2119" s="1"/>
      <c r="L2119" s="1"/>
      <c r="M2119" s="1"/>
      <c r="O2119">
        <v>8.5165170000000003</v>
      </c>
      <c r="P2119">
        <v>383.24324999999999</v>
      </c>
    </row>
    <row r="2120" spans="1:16" x14ac:dyDescent="0.2">
      <c r="A2120" s="1" t="s">
        <v>2</v>
      </c>
      <c r="B2120" s="1" t="s">
        <v>1</v>
      </c>
      <c r="C2120" s="1" t="s">
        <v>0</v>
      </c>
      <c r="D2120" s="2"/>
      <c r="E2120" s="1" t="s">
        <v>22</v>
      </c>
      <c r="F2120" s="1" t="s">
        <v>117</v>
      </c>
      <c r="G2120" s="3">
        <v>0.39583333333333331</v>
      </c>
      <c r="I2120" s="1"/>
      <c r="K2120" s="1"/>
      <c r="L2120" s="1"/>
      <c r="M2120" s="1"/>
      <c r="O2120">
        <v>30.981344</v>
      </c>
      <c r="P2120">
        <v>309.81344100000001</v>
      </c>
    </row>
    <row r="2121" spans="1:16" x14ac:dyDescent="0.2">
      <c r="A2121" s="1" t="s">
        <v>2</v>
      </c>
      <c r="B2121" s="1" t="s">
        <v>1</v>
      </c>
      <c r="C2121" s="1" t="s">
        <v>0</v>
      </c>
      <c r="D2121" s="2"/>
      <c r="E2121" s="1" t="s">
        <v>110</v>
      </c>
      <c r="F2121" s="1" t="s">
        <v>117</v>
      </c>
      <c r="G2121" s="3">
        <v>0.47916666666666669</v>
      </c>
      <c r="H2121">
        <v>20.493286999999999</v>
      </c>
      <c r="I2121" s="1" t="s">
        <v>162</v>
      </c>
      <c r="J2121">
        <v>1086.144231</v>
      </c>
      <c r="K2121" s="1" t="s">
        <v>113</v>
      </c>
      <c r="L2121" s="1" t="s">
        <v>112</v>
      </c>
      <c r="M2121" s="1" t="s">
        <v>111</v>
      </c>
      <c r="N2121">
        <v>20.493286999999999</v>
      </c>
    </row>
    <row r="2122" spans="1:16" x14ac:dyDescent="0.2">
      <c r="A2122" s="1" t="s">
        <v>2</v>
      </c>
      <c r="B2122" s="1" t="s">
        <v>1</v>
      </c>
      <c r="C2122" s="1" t="s">
        <v>0</v>
      </c>
      <c r="D2122" s="2"/>
      <c r="E2122" s="1" t="s">
        <v>99</v>
      </c>
      <c r="F2122" s="1" t="s">
        <v>117</v>
      </c>
      <c r="G2122" s="3">
        <v>0.47916666666666669</v>
      </c>
      <c r="H2122">
        <v>53.191347</v>
      </c>
      <c r="I2122" s="1" t="s">
        <v>161</v>
      </c>
      <c r="J2122">
        <v>106.382693</v>
      </c>
      <c r="K2122" s="1" t="s">
        <v>113</v>
      </c>
      <c r="L2122" s="1" t="s">
        <v>112</v>
      </c>
      <c r="M2122" s="1" t="s">
        <v>111</v>
      </c>
      <c r="N2122">
        <v>53.191347</v>
      </c>
    </row>
    <row r="2123" spans="1:16" x14ac:dyDescent="0.2">
      <c r="A2123" s="1" t="s">
        <v>2</v>
      </c>
      <c r="B2123" s="1" t="s">
        <v>1</v>
      </c>
      <c r="C2123" s="1" t="s">
        <v>0</v>
      </c>
      <c r="D2123" s="2"/>
      <c r="E2123" s="1" t="s">
        <v>76</v>
      </c>
      <c r="F2123" s="1" t="s">
        <v>117</v>
      </c>
      <c r="G2123" s="3">
        <v>0.39583333333333331</v>
      </c>
      <c r="H2123">
        <v>48.148496000000002</v>
      </c>
      <c r="I2123" s="1" t="s">
        <v>160</v>
      </c>
      <c r="J2123">
        <v>962.96991700000001</v>
      </c>
      <c r="K2123" s="1" t="s">
        <v>113</v>
      </c>
      <c r="L2123" s="1" t="s">
        <v>112</v>
      </c>
      <c r="M2123" s="1" t="s">
        <v>111</v>
      </c>
      <c r="N2123">
        <v>48.148496000000002</v>
      </c>
    </row>
    <row r="2124" spans="1:16" x14ac:dyDescent="0.2">
      <c r="A2124" s="1" t="s">
        <v>2</v>
      </c>
      <c r="B2124" s="1" t="s">
        <v>1</v>
      </c>
      <c r="C2124" s="1" t="s">
        <v>0</v>
      </c>
      <c r="D2124" s="2"/>
      <c r="E2124" s="1" t="s">
        <v>76</v>
      </c>
      <c r="F2124" s="1" t="s">
        <v>117</v>
      </c>
      <c r="G2124" s="3">
        <v>0.47916666666666669</v>
      </c>
      <c r="H2124">
        <v>48.041201000000001</v>
      </c>
      <c r="I2124" s="1" t="s">
        <v>159</v>
      </c>
      <c r="J2124">
        <v>576.49441400000001</v>
      </c>
      <c r="K2124" s="1" t="s">
        <v>113</v>
      </c>
      <c r="L2124" s="1" t="s">
        <v>112</v>
      </c>
      <c r="M2124" s="1" t="s">
        <v>111</v>
      </c>
      <c r="N2124">
        <v>48.041201000000001</v>
      </c>
    </row>
    <row r="2125" spans="1:16" x14ac:dyDescent="0.2">
      <c r="A2125" s="1" t="s">
        <v>2</v>
      </c>
      <c r="B2125" s="1" t="s">
        <v>1</v>
      </c>
      <c r="C2125" s="1" t="s">
        <v>0</v>
      </c>
      <c r="D2125" s="2"/>
      <c r="E2125" s="1" t="s">
        <v>30</v>
      </c>
      <c r="F2125" s="1" t="s">
        <v>117</v>
      </c>
      <c r="G2125" s="3">
        <v>0.39583333333333331</v>
      </c>
      <c r="I2125" s="1"/>
      <c r="K2125" s="1"/>
      <c r="L2125" s="1"/>
      <c r="M2125" s="1"/>
      <c r="O2125">
        <v>41.214576000000001</v>
      </c>
      <c r="P2125">
        <v>1277.651856</v>
      </c>
    </row>
    <row r="2126" spans="1:16" x14ac:dyDescent="0.2">
      <c r="A2126" s="1" t="s">
        <v>2</v>
      </c>
      <c r="B2126" s="1" t="s">
        <v>1</v>
      </c>
      <c r="C2126" s="1" t="s">
        <v>0</v>
      </c>
      <c r="D2126" s="2"/>
      <c r="E2126" s="1" t="s">
        <v>30</v>
      </c>
      <c r="F2126" s="1" t="s">
        <v>117</v>
      </c>
      <c r="G2126" s="3">
        <v>0.47916666666666669</v>
      </c>
      <c r="H2126">
        <v>41.214576000000001</v>
      </c>
      <c r="I2126" s="1" t="s">
        <v>158</v>
      </c>
      <c r="J2126">
        <v>1318.866432</v>
      </c>
      <c r="K2126" s="1" t="s">
        <v>113</v>
      </c>
      <c r="L2126" s="1" t="s">
        <v>112</v>
      </c>
      <c r="M2126" s="1" t="s">
        <v>111</v>
      </c>
      <c r="N2126">
        <v>41.214576000000001</v>
      </c>
    </row>
    <row r="2127" spans="1:16" x14ac:dyDescent="0.2">
      <c r="A2127" s="1" t="s">
        <v>2</v>
      </c>
      <c r="B2127" s="1" t="s">
        <v>1</v>
      </c>
      <c r="C2127" s="1" t="s">
        <v>0</v>
      </c>
      <c r="D2127" s="2"/>
      <c r="E2127" s="1" t="s">
        <v>30</v>
      </c>
      <c r="F2127" s="1" t="s">
        <v>117</v>
      </c>
      <c r="G2127" s="3">
        <v>0.64583333333333337</v>
      </c>
      <c r="H2127">
        <v>41.107281</v>
      </c>
      <c r="I2127" s="1" t="s">
        <v>157</v>
      </c>
      <c r="J2127">
        <v>246.643688</v>
      </c>
      <c r="K2127" s="1" t="s">
        <v>113</v>
      </c>
      <c r="L2127" s="1" t="s">
        <v>112</v>
      </c>
      <c r="M2127" s="1" t="s">
        <v>111</v>
      </c>
      <c r="N2127">
        <v>41.107281</v>
      </c>
    </row>
    <row r="2128" spans="1:16" x14ac:dyDescent="0.2">
      <c r="A2128" s="1" t="s">
        <v>2</v>
      </c>
      <c r="B2128" s="1" t="s">
        <v>1</v>
      </c>
      <c r="C2128" s="1" t="s">
        <v>0</v>
      </c>
      <c r="D2128" s="2"/>
      <c r="E2128" s="1" t="s">
        <v>9</v>
      </c>
      <c r="F2128" s="1" t="s">
        <v>117</v>
      </c>
      <c r="G2128" s="3">
        <v>0.39583333333333331</v>
      </c>
      <c r="H2128">
        <v>55.525005999999998</v>
      </c>
      <c r="I2128" s="1" t="s">
        <v>156</v>
      </c>
      <c r="J2128">
        <v>555.25006399999995</v>
      </c>
      <c r="K2128" s="1" t="s">
        <v>113</v>
      </c>
      <c r="L2128" s="1" t="s">
        <v>112</v>
      </c>
      <c r="M2128" s="1" t="s">
        <v>111</v>
      </c>
      <c r="N2128">
        <v>55.525005999999998</v>
      </c>
    </row>
    <row r="2129" spans="1:14" x14ac:dyDescent="0.2">
      <c r="A2129" s="1" t="s">
        <v>2</v>
      </c>
      <c r="B2129" s="1" t="s">
        <v>1</v>
      </c>
      <c r="C2129" s="1" t="s">
        <v>0</v>
      </c>
      <c r="D2129" s="2"/>
      <c r="E2129" s="1" t="s">
        <v>9</v>
      </c>
      <c r="F2129" s="1" t="s">
        <v>117</v>
      </c>
      <c r="G2129" s="3">
        <v>0.5625</v>
      </c>
      <c r="H2129">
        <v>55.404299999999999</v>
      </c>
      <c r="I2129" s="1" t="s">
        <v>155</v>
      </c>
      <c r="J2129">
        <v>1108.0859969999999</v>
      </c>
      <c r="K2129" s="1" t="s">
        <v>113</v>
      </c>
      <c r="L2129" s="1" t="s">
        <v>112</v>
      </c>
      <c r="M2129" s="1" t="s">
        <v>111</v>
      </c>
      <c r="N2129">
        <v>55.404299999999999</v>
      </c>
    </row>
    <row r="2130" spans="1:14" x14ac:dyDescent="0.2">
      <c r="A2130" s="1" t="s">
        <v>2</v>
      </c>
      <c r="B2130" s="1" t="s">
        <v>1</v>
      </c>
      <c r="C2130" s="1" t="s">
        <v>0</v>
      </c>
      <c r="D2130" s="2"/>
      <c r="E2130" s="1" t="s">
        <v>105</v>
      </c>
      <c r="F2130" s="1" t="s">
        <v>117</v>
      </c>
      <c r="G2130" s="3">
        <v>0.39583333333333331</v>
      </c>
      <c r="H2130">
        <v>22.672711</v>
      </c>
      <c r="I2130" s="1" t="s">
        <v>154</v>
      </c>
      <c r="J2130">
        <v>113.36355500000001</v>
      </c>
      <c r="K2130" s="1" t="s">
        <v>113</v>
      </c>
      <c r="L2130" s="1" t="s">
        <v>112</v>
      </c>
      <c r="M2130" s="1" t="s">
        <v>111</v>
      </c>
      <c r="N2130">
        <v>22.672711</v>
      </c>
    </row>
    <row r="2131" spans="1:14" x14ac:dyDescent="0.2">
      <c r="A2131" s="1" t="s">
        <v>2</v>
      </c>
      <c r="B2131" s="1" t="s">
        <v>1</v>
      </c>
      <c r="C2131" s="1" t="s">
        <v>0</v>
      </c>
      <c r="D2131" s="2"/>
      <c r="E2131" s="1" t="s">
        <v>105</v>
      </c>
      <c r="F2131" s="1" t="s">
        <v>117</v>
      </c>
      <c r="G2131" s="3">
        <v>0.5625</v>
      </c>
      <c r="H2131">
        <v>22.645886999999998</v>
      </c>
      <c r="I2131" s="1" t="s">
        <v>153</v>
      </c>
      <c r="J2131">
        <v>747.31428000000005</v>
      </c>
      <c r="K2131" s="1" t="s">
        <v>113</v>
      </c>
      <c r="L2131" s="1" t="s">
        <v>112</v>
      </c>
      <c r="M2131" s="1" t="s">
        <v>111</v>
      </c>
      <c r="N2131">
        <v>22.645886999999998</v>
      </c>
    </row>
    <row r="2132" spans="1:14" x14ac:dyDescent="0.2">
      <c r="A2132" s="1" t="s">
        <v>2</v>
      </c>
      <c r="B2132" s="1" t="s">
        <v>1</v>
      </c>
      <c r="C2132" s="1" t="s">
        <v>0</v>
      </c>
      <c r="D2132" s="2"/>
      <c r="E2132" s="1" t="s">
        <v>103</v>
      </c>
      <c r="F2132" s="1" t="s">
        <v>117</v>
      </c>
      <c r="G2132" s="3">
        <v>0.39583333333333331</v>
      </c>
      <c r="H2132">
        <v>25.415431999999999</v>
      </c>
      <c r="I2132" s="1" t="s">
        <v>152</v>
      </c>
      <c r="J2132">
        <v>635.38579100000004</v>
      </c>
      <c r="K2132" s="1" t="s">
        <v>113</v>
      </c>
      <c r="L2132" s="1" t="s">
        <v>112</v>
      </c>
      <c r="M2132" s="1" t="s">
        <v>111</v>
      </c>
      <c r="N2132">
        <v>25.415431999999999</v>
      </c>
    </row>
    <row r="2133" spans="1:14" x14ac:dyDescent="0.2">
      <c r="A2133" s="1" t="s">
        <v>2</v>
      </c>
      <c r="B2133" s="1" t="s">
        <v>1</v>
      </c>
      <c r="C2133" s="1" t="s">
        <v>0</v>
      </c>
      <c r="D2133" s="2"/>
      <c r="E2133" s="1" t="s">
        <v>103</v>
      </c>
      <c r="F2133" s="1" t="s">
        <v>117</v>
      </c>
      <c r="G2133" s="3">
        <v>0.47916666666666669</v>
      </c>
      <c r="H2133">
        <v>25.54955</v>
      </c>
      <c r="I2133" s="1" t="s">
        <v>151</v>
      </c>
      <c r="J2133">
        <v>459.89190100000002</v>
      </c>
      <c r="K2133" s="1" t="s">
        <v>113</v>
      </c>
      <c r="L2133" s="1" t="s">
        <v>112</v>
      </c>
      <c r="M2133" s="1" t="s">
        <v>111</v>
      </c>
      <c r="N2133">
        <v>25.54955</v>
      </c>
    </row>
    <row r="2134" spans="1:14" x14ac:dyDescent="0.2">
      <c r="A2134" s="1" t="s">
        <v>2</v>
      </c>
      <c r="B2134" s="1" t="s">
        <v>1</v>
      </c>
      <c r="C2134" s="1" t="s">
        <v>0</v>
      </c>
      <c r="D2134" s="2"/>
      <c r="E2134" s="1" t="s">
        <v>103</v>
      </c>
      <c r="F2134" s="1" t="s">
        <v>117</v>
      </c>
      <c r="G2134" s="3">
        <v>0.64583333333333337</v>
      </c>
      <c r="H2134">
        <v>25.160606999999999</v>
      </c>
      <c r="I2134" s="1" t="s">
        <v>150</v>
      </c>
      <c r="J2134">
        <v>503.21213499999999</v>
      </c>
      <c r="K2134" s="1" t="s">
        <v>113</v>
      </c>
      <c r="L2134" s="1" t="s">
        <v>112</v>
      </c>
      <c r="M2134" s="1" t="s">
        <v>111</v>
      </c>
      <c r="N2134">
        <v>25.160606999999999</v>
      </c>
    </row>
    <row r="2135" spans="1:14" x14ac:dyDescent="0.2">
      <c r="A2135" s="1" t="s">
        <v>2</v>
      </c>
      <c r="B2135" s="1" t="s">
        <v>1</v>
      </c>
      <c r="C2135" s="1" t="s">
        <v>0</v>
      </c>
      <c r="D2135" s="2"/>
      <c r="E2135" s="1" t="s">
        <v>103</v>
      </c>
      <c r="F2135" s="1" t="s">
        <v>117</v>
      </c>
      <c r="G2135" s="3">
        <v>0.5625</v>
      </c>
      <c r="H2135">
        <v>25.133783000000001</v>
      </c>
      <c r="I2135" s="1" t="s">
        <v>149</v>
      </c>
      <c r="J2135">
        <v>502.67566199999999</v>
      </c>
      <c r="K2135" s="1" t="s">
        <v>113</v>
      </c>
      <c r="L2135" s="1" t="s">
        <v>112</v>
      </c>
      <c r="M2135" s="1" t="s">
        <v>111</v>
      </c>
      <c r="N2135">
        <v>25.133783000000001</v>
      </c>
    </row>
    <row r="2136" spans="1:14" x14ac:dyDescent="0.2">
      <c r="A2136" s="1" t="s">
        <v>2</v>
      </c>
      <c r="B2136" s="1" t="s">
        <v>1</v>
      </c>
      <c r="C2136" s="1" t="s">
        <v>0</v>
      </c>
      <c r="D2136" s="2"/>
      <c r="E2136" s="1" t="s">
        <v>55</v>
      </c>
      <c r="F2136" s="1" t="s">
        <v>117</v>
      </c>
      <c r="G2136" s="3">
        <v>0.5625</v>
      </c>
      <c r="H2136">
        <v>8.0202790000000004</v>
      </c>
      <c r="I2136" s="1" t="s">
        <v>148</v>
      </c>
      <c r="J2136">
        <v>40.101393000000002</v>
      </c>
      <c r="K2136" s="1" t="s">
        <v>113</v>
      </c>
      <c r="L2136" s="1" t="s">
        <v>112</v>
      </c>
      <c r="M2136" s="1" t="s">
        <v>111</v>
      </c>
      <c r="N2136">
        <v>8.0202790000000004</v>
      </c>
    </row>
    <row r="2137" spans="1:14" x14ac:dyDescent="0.2">
      <c r="A2137" s="1" t="s">
        <v>2</v>
      </c>
      <c r="B2137" s="1" t="s">
        <v>1</v>
      </c>
      <c r="C2137" s="1" t="s">
        <v>0</v>
      </c>
      <c r="D2137" s="2"/>
      <c r="E2137" s="1" t="s">
        <v>28</v>
      </c>
      <c r="F2137" s="1" t="s">
        <v>117</v>
      </c>
      <c r="G2137" s="3">
        <v>0.39583333333333331</v>
      </c>
      <c r="H2137">
        <v>77.225358999999997</v>
      </c>
      <c r="I2137" s="1" t="s">
        <v>147</v>
      </c>
      <c r="J2137">
        <v>386.12679600000001</v>
      </c>
      <c r="K2137" s="1" t="s">
        <v>113</v>
      </c>
      <c r="L2137" s="1" t="s">
        <v>112</v>
      </c>
      <c r="M2137" s="1" t="s">
        <v>111</v>
      </c>
      <c r="N2137">
        <v>77.225358999999997</v>
      </c>
    </row>
    <row r="2138" spans="1:14" x14ac:dyDescent="0.2">
      <c r="A2138" s="1" t="s">
        <v>2</v>
      </c>
      <c r="B2138" s="1" t="s">
        <v>1</v>
      </c>
      <c r="C2138" s="1" t="s">
        <v>0</v>
      </c>
      <c r="D2138" s="2"/>
      <c r="E2138" s="1" t="s">
        <v>28</v>
      </c>
      <c r="F2138" s="1" t="s">
        <v>117</v>
      </c>
      <c r="G2138" s="3">
        <v>0.5625</v>
      </c>
      <c r="H2138">
        <v>77.225358999999997</v>
      </c>
      <c r="I2138" s="1" t="s">
        <v>146</v>
      </c>
      <c r="J2138">
        <v>849.47895000000005</v>
      </c>
      <c r="K2138" s="1" t="s">
        <v>113</v>
      </c>
      <c r="L2138" s="1" t="s">
        <v>112</v>
      </c>
      <c r="M2138" s="1" t="s">
        <v>111</v>
      </c>
      <c r="N2138">
        <v>77.225358999999997</v>
      </c>
    </row>
    <row r="2139" spans="1:14" x14ac:dyDescent="0.2">
      <c r="A2139" s="1" t="s">
        <v>2</v>
      </c>
      <c r="B2139" s="1" t="s">
        <v>1</v>
      </c>
      <c r="C2139" s="1" t="s">
        <v>0</v>
      </c>
      <c r="D2139" s="2"/>
      <c r="E2139" s="1" t="s">
        <v>101</v>
      </c>
      <c r="F2139" s="1" t="s">
        <v>117</v>
      </c>
      <c r="G2139" s="3">
        <v>0.47916666666666669</v>
      </c>
      <c r="H2139">
        <v>13.787369</v>
      </c>
      <c r="I2139" s="1" t="s">
        <v>145</v>
      </c>
      <c r="J2139">
        <v>413.62106199999999</v>
      </c>
      <c r="K2139" s="1" t="s">
        <v>113</v>
      </c>
      <c r="L2139" s="1" t="s">
        <v>112</v>
      </c>
      <c r="M2139" s="1" t="s">
        <v>111</v>
      </c>
      <c r="N2139">
        <v>13.787369</v>
      </c>
    </row>
    <row r="2140" spans="1:14" x14ac:dyDescent="0.2">
      <c r="A2140" s="1" t="s">
        <v>2</v>
      </c>
      <c r="B2140" s="1" t="s">
        <v>1</v>
      </c>
      <c r="C2140" s="1" t="s">
        <v>0</v>
      </c>
      <c r="D2140" s="2"/>
      <c r="E2140" s="1" t="s">
        <v>101</v>
      </c>
      <c r="F2140" s="1" t="s">
        <v>117</v>
      </c>
      <c r="G2140" s="3">
        <v>0.5625</v>
      </c>
      <c r="H2140">
        <v>13.773956999999999</v>
      </c>
      <c r="I2140" s="1" t="s">
        <v>144</v>
      </c>
      <c r="J2140">
        <v>757.56762900000001</v>
      </c>
      <c r="K2140" s="1" t="s">
        <v>113</v>
      </c>
      <c r="L2140" s="1" t="s">
        <v>112</v>
      </c>
      <c r="M2140" s="1" t="s">
        <v>111</v>
      </c>
      <c r="N2140">
        <v>13.773956999999999</v>
      </c>
    </row>
    <row r="2141" spans="1:14" x14ac:dyDescent="0.2">
      <c r="A2141" s="1" t="s">
        <v>2</v>
      </c>
      <c r="B2141" s="1" t="s">
        <v>1</v>
      </c>
      <c r="C2141" s="1" t="s">
        <v>0</v>
      </c>
      <c r="D2141" s="2"/>
      <c r="E2141" s="1" t="s">
        <v>26</v>
      </c>
      <c r="F2141" s="1" t="s">
        <v>117</v>
      </c>
      <c r="G2141" s="3">
        <v>0.5625</v>
      </c>
      <c r="H2141">
        <v>88.330359999999999</v>
      </c>
      <c r="I2141" s="1" t="s">
        <v>143</v>
      </c>
      <c r="J2141">
        <v>1324.955406</v>
      </c>
      <c r="K2141" s="1" t="s">
        <v>113</v>
      </c>
      <c r="L2141" s="1" t="s">
        <v>112</v>
      </c>
      <c r="M2141" s="1" t="s">
        <v>111</v>
      </c>
      <c r="N2141">
        <v>88.330359999999999</v>
      </c>
    </row>
    <row r="2142" spans="1:14" x14ac:dyDescent="0.2">
      <c r="A2142" s="1" t="s">
        <v>2</v>
      </c>
      <c r="B2142" s="1" t="s">
        <v>1</v>
      </c>
      <c r="C2142" s="1" t="s">
        <v>0</v>
      </c>
      <c r="D2142" s="2"/>
      <c r="E2142" s="1" t="s">
        <v>45</v>
      </c>
      <c r="F2142" s="1" t="s">
        <v>117</v>
      </c>
      <c r="G2142" s="3">
        <v>0.39583333333333331</v>
      </c>
      <c r="H2142">
        <v>22.451415999999998</v>
      </c>
      <c r="I2142" s="1" t="s">
        <v>142</v>
      </c>
      <c r="J2142">
        <v>651.09105299999999</v>
      </c>
      <c r="K2142" s="1" t="s">
        <v>113</v>
      </c>
      <c r="L2142" s="1" t="s">
        <v>112</v>
      </c>
      <c r="M2142" s="1" t="s">
        <v>111</v>
      </c>
      <c r="N2142">
        <v>22.451415999999998</v>
      </c>
    </row>
    <row r="2143" spans="1:14" x14ac:dyDescent="0.2">
      <c r="A2143" s="1" t="s">
        <v>2</v>
      </c>
      <c r="B2143" s="1" t="s">
        <v>1</v>
      </c>
      <c r="C2143" s="1" t="s">
        <v>0</v>
      </c>
      <c r="D2143" s="2"/>
      <c r="E2143" s="1" t="s">
        <v>45</v>
      </c>
      <c r="F2143" s="1" t="s">
        <v>117</v>
      </c>
      <c r="G2143" s="3">
        <v>0.5625</v>
      </c>
      <c r="H2143">
        <v>22.411180000000002</v>
      </c>
      <c r="I2143" s="1" t="s">
        <v>141</v>
      </c>
      <c r="J2143">
        <v>1120.5590050000001</v>
      </c>
      <c r="K2143" s="1" t="s">
        <v>113</v>
      </c>
      <c r="L2143" s="1" t="s">
        <v>112</v>
      </c>
      <c r="M2143" s="1" t="s">
        <v>111</v>
      </c>
      <c r="N2143">
        <v>22.411180000000002</v>
      </c>
    </row>
    <row r="2144" spans="1:14" x14ac:dyDescent="0.2">
      <c r="A2144" s="1" t="s">
        <v>2</v>
      </c>
      <c r="B2144" s="1" t="s">
        <v>1</v>
      </c>
      <c r="C2144" s="1" t="s">
        <v>0</v>
      </c>
      <c r="D2144" s="2"/>
      <c r="E2144" s="1" t="s">
        <v>63</v>
      </c>
      <c r="F2144" s="1" t="s">
        <v>115</v>
      </c>
      <c r="G2144" s="3">
        <v>0.47916666666666669</v>
      </c>
      <c r="H2144">
        <v>13.564731999999999</v>
      </c>
      <c r="I2144" s="1" t="s">
        <v>140</v>
      </c>
      <c r="J2144">
        <v>187765.722026</v>
      </c>
      <c r="K2144" s="1" t="s">
        <v>113</v>
      </c>
      <c r="L2144" s="1" t="s">
        <v>112</v>
      </c>
      <c r="M2144" s="1" t="s">
        <v>111</v>
      </c>
      <c r="N2144">
        <v>13.564731999999999</v>
      </c>
    </row>
    <row r="2145" spans="1:14" x14ac:dyDescent="0.2">
      <c r="A2145" s="1" t="s">
        <v>2</v>
      </c>
      <c r="B2145" s="1" t="s">
        <v>1</v>
      </c>
      <c r="C2145" s="1" t="s">
        <v>0</v>
      </c>
      <c r="D2145" s="2">
        <v>43374</v>
      </c>
      <c r="E2145" s="1"/>
      <c r="F2145" s="1"/>
      <c r="G2145" s="3"/>
      <c r="I2145" s="1"/>
      <c r="K2145" s="1"/>
      <c r="L2145" s="1"/>
      <c r="M2145" s="1"/>
    </row>
    <row r="2146" spans="1:14" x14ac:dyDescent="0.2">
      <c r="A2146" s="1" t="s">
        <v>2</v>
      </c>
      <c r="B2146" s="1" t="s">
        <v>1</v>
      </c>
      <c r="C2146" s="1" t="s">
        <v>0</v>
      </c>
      <c r="D2146" s="2"/>
      <c r="E2146" s="1" t="s">
        <v>59</v>
      </c>
      <c r="F2146" s="1" t="s">
        <v>117</v>
      </c>
      <c r="G2146" s="3">
        <v>0.39583333333333331</v>
      </c>
      <c r="H2146">
        <v>137.143394</v>
      </c>
      <c r="I2146" s="1" t="s">
        <v>139</v>
      </c>
      <c r="J2146">
        <v>548.57357500000001</v>
      </c>
      <c r="K2146" s="1" t="s">
        <v>113</v>
      </c>
      <c r="L2146" s="1" t="s">
        <v>112</v>
      </c>
      <c r="M2146" s="1" t="s">
        <v>111</v>
      </c>
      <c r="N2146">
        <v>137.143394</v>
      </c>
    </row>
    <row r="2147" spans="1:14" x14ac:dyDescent="0.2">
      <c r="A2147" s="1" t="s">
        <v>2</v>
      </c>
      <c r="B2147" s="1" t="s">
        <v>1</v>
      </c>
      <c r="C2147" s="1" t="s">
        <v>0</v>
      </c>
      <c r="D2147" s="2"/>
      <c r="E2147" s="1" t="s">
        <v>32</v>
      </c>
      <c r="F2147" s="1" t="s">
        <v>117</v>
      </c>
      <c r="G2147" s="3">
        <v>0.39583333333333331</v>
      </c>
      <c r="H2147">
        <v>41.739877</v>
      </c>
      <c r="I2147" s="1" t="s">
        <v>138</v>
      </c>
      <c r="J2147">
        <v>417.39876900000002</v>
      </c>
      <c r="K2147" s="1" t="s">
        <v>113</v>
      </c>
      <c r="L2147" s="1" t="s">
        <v>112</v>
      </c>
      <c r="M2147" s="1" t="s">
        <v>111</v>
      </c>
      <c r="N2147">
        <v>41.739877</v>
      </c>
    </row>
    <row r="2148" spans="1:14" x14ac:dyDescent="0.2">
      <c r="A2148" s="1" t="s">
        <v>2</v>
      </c>
      <c r="B2148" s="1" t="s">
        <v>1</v>
      </c>
      <c r="C2148" s="1" t="s">
        <v>0</v>
      </c>
      <c r="D2148" s="2"/>
      <c r="E2148" s="1" t="s">
        <v>55</v>
      </c>
      <c r="F2148" s="1" t="s">
        <v>117</v>
      </c>
      <c r="G2148" s="3">
        <v>0.39583333333333331</v>
      </c>
      <c r="H2148">
        <v>8.0877719999999993</v>
      </c>
      <c r="I2148" s="1" t="s">
        <v>137</v>
      </c>
      <c r="J2148">
        <v>72.789946</v>
      </c>
      <c r="K2148" s="1" t="s">
        <v>113</v>
      </c>
      <c r="L2148" s="1" t="s">
        <v>112</v>
      </c>
      <c r="M2148" s="1" t="s">
        <v>111</v>
      </c>
      <c r="N2148">
        <v>8.0877719999999993</v>
      </c>
    </row>
    <row r="2149" spans="1:14" x14ac:dyDescent="0.2">
      <c r="A2149" s="1" t="s">
        <v>2</v>
      </c>
      <c r="B2149" s="1" t="s">
        <v>1</v>
      </c>
      <c r="C2149" s="1" t="s">
        <v>0</v>
      </c>
      <c r="D2149" s="2"/>
      <c r="E2149" s="1" t="s">
        <v>99</v>
      </c>
      <c r="F2149" s="1" t="s">
        <v>117</v>
      </c>
      <c r="G2149" s="3">
        <v>0.47916666666666669</v>
      </c>
      <c r="H2149">
        <v>53.972129000000002</v>
      </c>
      <c r="I2149" s="1" t="s">
        <v>136</v>
      </c>
      <c r="J2149">
        <v>809.58193100000005</v>
      </c>
      <c r="K2149" s="1" t="s">
        <v>113</v>
      </c>
      <c r="L2149" s="1" t="s">
        <v>112</v>
      </c>
      <c r="M2149" s="1" t="s">
        <v>111</v>
      </c>
      <c r="N2149">
        <v>53.972129000000002</v>
      </c>
    </row>
    <row r="2150" spans="1:14" x14ac:dyDescent="0.2">
      <c r="A2150" s="1" t="s">
        <v>2</v>
      </c>
      <c r="B2150" s="1" t="s">
        <v>1</v>
      </c>
      <c r="C2150" s="1" t="s">
        <v>0</v>
      </c>
      <c r="D2150" s="2"/>
      <c r="E2150" s="1" t="s">
        <v>74</v>
      </c>
      <c r="F2150" s="1" t="s">
        <v>117</v>
      </c>
      <c r="G2150" s="3">
        <v>0.47916666666666669</v>
      </c>
      <c r="H2150">
        <v>8.530386</v>
      </c>
      <c r="I2150" s="1" t="s">
        <v>135</v>
      </c>
      <c r="J2150">
        <v>1339.2706250000001</v>
      </c>
      <c r="K2150" s="1" t="s">
        <v>113</v>
      </c>
      <c r="L2150" s="1" t="s">
        <v>112</v>
      </c>
      <c r="M2150" s="1" t="s">
        <v>111</v>
      </c>
      <c r="N2150">
        <v>8.530386</v>
      </c>
    </row>
    <row r="2151" spans="1:14" x14ac:dyDescent="0.2">
      <c r="A2151" s="1" t="s">
        <v>2</v>
      </c>
      <c r="B2151" s="1" t="s">
        <v>1</v>
      </c>
      <c r="C2151" s="1" t="s">
        <v>0</v>
      </c>
      <c r="D2151" s="2"/>
      <c r="E2151" s="1" t="s">
        <v>61</v>
      </c>
      <c r="F2151" s="1" t="s">
        <v>117</v>
      </c>
      <c r="G2151" s="3">
        <v>0.39583333333333331</v>
      </c>
      <c r="H2151">
        <v>52.456510000000002</v>
      </c>
      <c r="I2151" s="1" t="s">
        <v>134</v>
      </c>
      <c r="J2151">
        <v>944.21717599999999</v>
      </c>
      <c r="K2151" s="1" t="s">
        <v>113</v>
      </c>
      <c r="L2151" s="1" t="s">
        <v>112</v>
      </c>
      <c r="M2151" s="1" t="s">
        <v>111</v>
      </c>
      <c r="N2151">
        <v>52.456510000000002</v>
      </c>
    </row>
    <row r="2152" spans="1:14" x14ac:dyDescent="0.2">
      <c r="A2152" s="1" t="s">
        <v>2</v>
      </c>
      <c r="B2152" s="1" t="s">
        <v>1</v>
      </c>
      <c r="C2152" s="1" t="s">
        <v>0</v>
      </c>
      <c r="D2152" s="2"/>
      <c r="E2152" s="1" t="s">
        <v>61</v>
      </c>
      <c r="F2152" s="1" t="s">
        <v>117</v>
      </c>
      <c r="G2152" s="3">
        <v>0.5625</v>
      </c>
      <c r="H2152">
        <v>52.349209000000002</v>
      </c>
      <c r="I2152" s="1" t="s">
        <v>133</v>
      </c>
      <c r="J2152">
        <v>1308.730233</v>
      </c>
      <c r="K2152" s="1" t="s">
        <v>113</v>
      </c>
      <c r="L2152" s="1" t="s">
        <v>112</v>
      </c>
      <c r="M2152" s="1" t="s">
        <v>111</v>
      </c>
      <c r="N2152">
        <v>52.349209000000002</v>
      </c>
    </row>
    <row r="2153" spans="1:14" x14ac:dyDescent="0.2">
      <c r="A2153" s="1" t="s">
        <v>2</v>
      </c>
      <c r="B2153" s="1" t="s">
        <v>1</v>
      </c>
      <c r="C2153" s="1" t="s">
        <v>0</v>
      </c>
      <c r="D2153" s="2"/>
      <c r="E2153" s="1" t="s">
        <v>35</v>
      </c>
      <c r="F2153" s="1" t="s">
        <v>117</v>
      </c>
      <c r="G2153" s="3">
        <v>0.5625</v>
      </c>
      <c r="H2153">
        <v>1153.4798880000001</v>
      </c>
      <c r="I2153" s="1" t="s">
        <v>132</v>
      </c>
      <c r="J2153">
        <v>1153.4798880000001</v>
      </c>
      <c r="K2153" s="1" t="s">
        <v>113</v>
      </c>
      <c r="L2153" s="1" t="s">
        <v>112</v>
      </c>
      <c r="M2153" s="1" t="s">
        <v>111</v>
      </c>
      <c r="N2153">
        <v>1153.4798880000001</v>
      </c>
    </row>
    <row r="2154" spans="1:14" x14ac:dyDescent="0.2">
      <c r="A2154" s="1" t="s">
        <v>2</v>
      </c>
      <c r="B2154" s="1" t="s">
        <v>1</v>
      </c>
      <c r="C2154" s="1" t="s">
        <v>0</v>
      </c>
      <c r="D2154" s="2"/>
      <c r="E2154" s="1" t="s">
        <v>9</v>
      </c>
      <c r="F2154" s="1" t="s">
        <v>117</v>
      </c>
      <c r="G2154" s="3">
        <v>0.5625</v>
      </c>
      <c r="H2154">
        <v>57.177729999999997</v>
      </c>
      <c r="I2154" s="1" t="s">
        <v>131</v>
      </c>
      <c r="J2154">
        <v>1143.5545959999999</v>
      </c>
      <c r="K2154" s="1" t="s">
        <v>113</v>
      </c>
      <c r="L2154" s="1" t="s">
        <v>112</v>
      </c>
      <c r="M2154" s="1" t="s">
        <v>111</v>
      </c>
      <c r="N2154">
        <v>57.177729999999997</v>
      </c>
    </row>
    <row r="2155" spans="1:14" x14ac:dyDescent="0.2">
      <c r="A2155" s="1" t="s">
        <v>2</v>
      </c>
      <c r="B2155" s="1" t="s">
        <v>1</v>
      </c>
      <c r="C2155" s="1" t="s">
        <v>0</v>
      </c>
      <c r="D2155" s="2"/>
      <c r="E2155" s="1" t="s">
        <v>105</v>
      </c>
      <c r="F2155" s="1" t="s">
        <v>117</v>
      </c>
      <c r="G2155" s="3">
        <v>0.39583333333333331</v>
      </c>
      <c r="H2155">
        <v>22.875115999999998</v>
      </c>
      <c r="I2155" s="1" t="s">
        <v>130</v>
      </c>
      <c r="J2155">
        <v>1326.7567100000001</v>
      </c>
      <c r="K2155" s="1" t="s">
        <v>113</v>
      </c>
      <c r="L2155" s="1" t="s">
        <v>112</v>
      </c>
      <c r="M2155" s="1" t="s">
        <v>111</v>
      </c>
      <c r="N2155">
        <v>22.875115999999998</v>
      </c>
    </row>
    <row r="2156" spans="1:14" x14ac:dyDescent="0.2">
      <c r="A2156" s="1" t="s">
        <v>2</v>
      </c>
      <c r="B2156" s="1" t="s">
        <v>1</v>
      </c>
      <c r="C2156" s="1" t="s">
        <v>0</v>
      </c>
      <c r="D2156" s="2"/>
      <c r="E2156" s="1" t="s">
        <v>105</v>
      </c>
      <c r="F2156" s="1" t="s">
        <v>117</v>
      </c>
      <c r="G2156" s="3">
        <v>0.47916666666666669</v>
      </c>
      <c r="H2156">
        <v>22.734283999999999</v>
      </c>
      <c r="I2156" s="1" t="s">
        <v>129</v>
      </c>
      <c r="J2156">
        <v>795.69993399999998</v>
      </c>
      <c r="K2156" s="1" t="s">
        <v>113</v>
      </c>
      <c r="L2156" s="1" t="s">
        <v>112</v>
      </c>
      <c r="M2156" s="1" t="s">
        <v>111</v>
      </c>
      <c r="N2156">
        <v>22.734283999999999</v>
      </c>
    </row>
    <row r="2157" spans="1:14" x14ac:dyDescent="0.2">
      <c r="A2157" s="1" t="s">
        <v>2</v>
      </c>
      <c r="B2157" s="1" t="s">
        <v>1</v>
      </c>
      <c r="C2157" s="1" t="s">
        <v>0</v>
      </c>
      <c r="D2157" s="2"/>
      <c r="E2157" s="1" t="s">
        <v>105</v>
      </c>
      <c r="F2157" s="1" t="s">
        <v>117</v>
      </c>
      <c r="G2157" s="3">
        <v>0.64583333333333337</v>
      </c>
      <c r="H2157">
        <v>22.613571</v>
      </c>
      <c r="I2157" s="1" t="s">
        <v>128</v>
      </c>
      <c r="J2157">
        <v>814.08855000000005</v>
      </c>
      <c r="K2157" s="1" t="s">
        <v>113</v>
      </c>
      <c r="L2157" s="1" t="s">
        <v>112</v>
      </c>
      <c r="M2157" s="1" t="s">
        <v>111</v>
      </c>
      <c r="N2157">
        <v>22.613571</v>
      </c>
    </row>
    <row r="2158" spans="1:14" x14ac:dyDescent="0.2">
      <c r="A2158" s="1" t="s">
        <v>2</v>
      </c>
      <c r="B2158" s="1" t="s">
        <v>1</v>
      </c>
      <c r="C2158" s="1" t="s">
        <v>0</v>
      </c>
      <c r="D2158" s="2"/>
      <c r="E2158" s="1" t="s">
        <v>105</v>
      </c>
      <c r="F2158" s="1" t="s">
        <v>117</v>
      </c>
      <c r="G2158" s="3">
        <v>0.5625</v>
      </c>
      <c r="H2158">
        <v>22.747696000000001</v>
      </c>
      <c r="I2158" s="1" t="s">
        <v>127</v>
      </c>
      <c r="J2158">
        <v>1137.38482</v>
      </c>
      <c r="K2158" s="1" t="s">
        <v>113</v>
      </c>
      <c r="L2158" s="1" t="s">
        <v>112</v>
      </c>
      <c r="M2158" s="1" t="s">
        <v>111</v>
      </c>
      <c r="N2158">
        <v>22.747696000000001</v>
      </c>
    </row>
    <row r="2159" spans="1:14" x14ac:dyDescent="0.2">
      <c r="A2159" s="1" t="s">
        <v>2</v>
      </c>
      <c r="B2159" s="1" t="s">
        <v>1</v>
      </c>
      <c r="C2159" s="1" t="s">
        <v>0</v>
      </c>
      <c r="D2159" s="2"/>
      <c r="E2159" s="1" t="s">
        <v>103</v>
      </c>
      <c r="F2159" s="1" t="s">
        <v>117</v>
      </c>
      <c r="G2159" s="3">
        <v>0.39583333333333331</v>
      </c>
      <c r="H2159">
        <v>25.792346999999999</v>
      </c>
      <c r="I2159" s="1" t="s">
        <v>126</v>
      </c>
      <c r="J2159">
        <v>1289.61734</v>
      </c>
      <c r="K2159" s="1" t="s">
        <v>113</v>
      </c>
      <c r="L2159" s="1" t="s">
        <v>112</v>
      </c>
      <c r="M2159" s="1" t="s">
        <v>111</v>
      </c>
      <c r="N2159">
        <v>25.792346999999999</v>
      </c>
    </row>
    <row r="2160" spans="1:14" x14ac:dyDescent="0.2">
      <c r="A2160" s="1" t="s">
        <v>2</v>
      </c>
      <c r="B2160" s="1" t="s">
        <v>1</v>
      </c>
      <c r="C2160" s="1" t="s">
        <v>0</v>
      </c>
      <c r="D2160" s="2"/>
      <c r="E2160" s="1" t="s">
        <v>103</v>
      </c>
      <c r="F2160" s="1" t="s">
        <v>117</v>
      </c>
      <c r="G2160" s="3">
        <v>0.47916666666666669</v>
      </c>
      <c r="H2160">
        <v>25.738696999999998</v>
      </c>
      <c r="I2160" s="1" t="s">
        <v>125</v>
      </c>
      <c r="J2160">
        <v>257.38696599999997</v>
      </c>
      <c r="K2160" s="1" t="s">
        <v>113</v>
      </c>
      <c r="L2160" s="1" t="s">
        <v>112</v>
      </c>
      <c r="M2160" s="1" t="s">
        <v>111</v>
      </c>
      <c r="N2160">
        <v>25.738696999999998</v>
      </c>
    </row>
    <row r="2161" spans="1:14" x14ac:dyDescent="0.2">
      <c r="A2161" s="1" t="s">
        <v>2</v>
      </c>
      <c r="B2161" s="1" t="s">
        <v>1</v>
      </c>
      <c r="C2161" s="1" t="s">
        <v>0</v>
      </c>
      <c r="D2161" s="2"/>
      <c r="E2161" s="1" t="s">
        <v>103</v>
      </c>
      <c r="F2161" s="1" t="s">
        <v>117</v>
      </c>
      <c r="G2161" s="3">
        <v>0.64583333333333337</v>
      </c>
      <c r="H2161">
        <v>25.403383000000002</v>
      </c>
      <c r="I2161" s="1" t="s">
        <v>124</v>
      </c>
      <c r="J2161">
        <v>127.016913</v>
      </c>
      <c r="K2161" s="1" t="s">
        <v>113</v>
      </c>
      <c r="L2161" s="1" t="s">
        <v>112</v>
      </c>
      <c r="M2161" s="1" t="s">
        <v>111</v>
      </c>
      <c r="N2161">
        <v>25.403383000000002</v>
      </c>
    </row>
    <row r="2162" spans="1:14" x14ac:dyDescent="0.2">
      <c r="A2162" s="1" t="s">
        <v>2</v>
      </c>
      <c r="B2162" s="1" t="s">
        <v>1</v>
      </c>
      <c r="C2162" s="1" t="s">
        <v>0</v>
      </c>
      <c r="D2162" s="2"/>
      <c r="E2162" s="1" t="s">
        <v>103</v>
      </c>
      <c r="F2162" s="1" t="s">
        <v>117</v>
      </c>
      <c r="G2162" s="3">
        <v>0.5625</v>
      </c>
      <c r="H2162">
        <v>25.685046</v>
      </c>
      <c r="I2162" s="1" t="s">
        <v>123</v>
      </c>
      <c r="J2162">
        <v>642.12615900000003</v>
      </c>
      <c r="K2162" s="1" t="s">
        <v>113</v>
      </c>
      <c r="L2162" s="1" t="s">
        <v>112</v>
      </c>
      <c r="M2162" s="1" t="s">
        <v>111</v>
      </c>
      <c r="N2162">
        <v>25.685046</v>
      </c>
    </row>
    <row r="2163" spans="1:14" x14ac:dyDescent="0.2">
      <c r="A2163" s="1" t="s">
        <v>2</v>
      </c>
      <c r="B2163" s="1" t="s">
        <v>1</v>
      </c>
      <c r="C2163" s="1" t="s">
        <v>0</v>
      </c>
      <c r="D2163" s="2"/>
      <c r="E2163" s="1" t="s">
        <v>101</v>
      </c>
      <c r="F2163" s="1" t="s">
        <v>117</v>
      </c>
      <c r="G2163" s="3">
        <v>0.5625</v>
      </c>
      <c r="H2163">
        <v>13.291843999999999</v>
      </c>
      <c r="I2163" s="1" t="s">
        <v>122</v>
      </c>
      <c r="J2163">
        <v>465.21453400000001</v>
      </c>
      <c r="K2163" s="1" t="s">
        <v>113</v>
      </c>
      <c r="L2163" s="1" t="s">
        <v>112</v>
      </c>
      <c r="M2163" s="1" t="s">
        <v>111</v>
      </c>
      <c r="N2163">
        <v>13.291843999999999</v>
      </c>
    </row>
    <row r="2164" spans="1:14" x14ac:dyDescent="0.2">
      <c r="A2164" s="1" t="s">
        <v>2</v>
      </c>
      <c r="B2164" s="1" t="s">
        <v>1</v>
      </c>
      <c r="C2164" s="1" t="s">
        <v>0</v>
      </c>
      <c r="D2164" s="2"/>
      <c r="E2164" s="1" t="s">
        <v>78</v>
      </c>
      <c r="F2164" s="1" t="s">
        <v>117</v>
      </c>
      <c r="G2164" s="3">
        <v>0.5625</v>
      </c>
      <c r="H2164">
        <v>58.720174</v>
      </c>
      <c r="I2164" s="1" t="s">
        <v>121</v>
      </c>
      <c r="J2164">
        <v>117.440348</v>
      </c>
      <c r="K2164" s="1" t="s">
        <v>113</v>
      </c>
      <c r="L2164" s="1" t="s">
        <v>112</v>
      </c>
      <c r="M2164" s="1" t="s">
        <v>111</v>
      </c>
      <c r="N2164">
        <v>58.720174</v>
      </c>
    </row>
    <row r="2165" spans="1:14" x14ac:dyDescent="0.2">
      <c r="A2165" s="1" t="s">
        <v>2</v>
      </c>
      <c r="B2165" s="1" t="s">
        <v>1</v>
      </c>
      <c r="C2165" s="1" t="s">
        <v>0</v>
      </c>
      <c r="D2165" s="2"/>
      <c r="E2165" s="1" t="s">
        <v>24</v>
      </c>
      <c r="F2165" s="1" t="s">
        <v>117</v>
      </c>
      <c r="G2165" s="3">
        <v>0.5625</v>
      </c>
      <c r="H2165">
        <v>39.164665999999997</v>
      </c>
      <c r="I2165" s="1" t="s">
        <v>120</v>
      </c>
      <c r="J2165">
        <v>195.82333</v>
      </c>
      <c r="K2165" s="1" t="s">
        <v>113</v>
      </c>
      <c r="L2165" s="1" t="s">
        <v>112</v>
      </c>
      <c r="M2165" s="1" t="s">
        <v>111</v>
      </c>
      <c r="N2165">
        <v>39.164665999999997</v>
      </c>
    </row>
    <row r="2166" spans="1:14" x14ac:dyDescent="0.2">
      <c r="A2166" s="1" t="s">
        <v>2</v>
      </c>
      <c r="B2166" s="1" t="s">
        <v>1</v>
      </c>
      <c r="C2166" s="1" t="s">
        <v>0</v>
      </c>
      <c r="D2166" s="2"/>
      <c r="E2166" s="1" t="s">
        <v>49</v>
      </c>
      <c r="F2166" s="1" t="s">
        <v>117</v>
      </c>
      <c r="G2166" s="3">
        <v>0.39583333333333331</v>
      </c>
      <c r="H2166">
        <v>40.740640999999997</v>
      </c>
      <c r="I2166" s="1" t="s">
        <v>119</v>
      </c>
      <c r="J2166">
        <v>448.14705500000002</v>
      </c>
      <c r="K2166" s="1" t="s">
        <v>113</v>
      </c>
      <c r="L2166" s="1" t="s">
        <v>112</v>
      </c>
      <c r="M2166" s="1" t="s">
        <v>111</v>
      </c>
      <c r="N2166">
        <v>40.740640999999997</v>
      </c>
    </row>
    <row r="2167" spans="1:14" x14ac:dyDescent="0.2">
      <c r="A2167" s="1" t="s">
        <v>2</v>
      </c>
      <c r="B2167" s="1" t="s">
        <v>1</v>
      </c>
      <c r="C2167" s="1" t="s">
        <v>0</v>
      </c>
      <c r="D2167" s="2"/>
      <c r="E2167" s="1" t="s">
        <v>49</v>
      </c>
      <c r="F2167" s="1" t="s">
        <v>117</v>
      </c>
      <c r="G2167" s="3">
        <v>0.47916666666666669</v>
      </c>
      <c r="H2167">
        <v>40.646752999999997</v>
      </c>
      <c r="I2167" s="1" t="s">
        <v>118</v>
      </c>
      <c r="J2167">
        <v>934.87532999999996</v>
      </c>
      <c r="K2167" s="1" t="s">
        <v>113</v>
      </c>
      <c r="L2167" s="1" t="s">
        <v>112</v>
      </c>
      <c r="M2167" s="1" t="s">
        <v>111</v>
      </c>
      <c r="N2167">
        <v>40.646752999999997</v>
      </c>
    </row>
    <row r="2168" spans="1:14" x14ac:dyDescent="0.2">
      <c r="A2168" s="1" t="s">
        <v>2</v>
      </c>
      <c r="B2168" s="1" t="s">
        <v>1</v>
      </c>
      <c r="C2168" s="1" t="s">
        <v>0</v>
      </c>
      <c r="D2168" s="2"/>
      <c r="E2168" s="1" t="s">
        <v>49</v>
      </c>
      <c r="F2168" s="1" t="s">
        <v>117</v>
      </c>
      <c r="G2168" s="3">
        <v>0.5625</v>
      </c>
      <c r="H2168">
        <v>40.204138999999998</v>
      </c>
      <c r="I2168" s="1" t="s">
        <v>116</v>
      </c>
      <c r="J2168">
        <v>1206.1241729999999</v>
      </c>
      <c r="K2168" s="1" t="s">
        <v>113</v>
      </c>
      <c r="L2168" s="1" t="s">
        <v>112</v>
      </c>
      <c r="M2168" s="1" t="s">
        <v>111</v>
      </c>
      <c r="N2168">
        <v>40.204138999999998</v>
      </c>
    </row>
    <row r="2169" spans="1:14" x14ac:dyDescent="0.2">
      <c r="A2169" s="1" t="s">
        <v>2</v>
      </c>
      <c r="B2169" s="1" t="s">
        <v>1</v>
      </c>
      <c r="C2169" s="1" t="s">
        <v>0</v>
      </c>
      <c r="D2169" s="2"/>
      <c r="E2169" s="1" t="s">
        <v>63</v>
      </c>
      <c r="F2169" s="1" t="s">
        <v>115</v>
      </c>
      <c r="G2169" s="3">
        <v>0.39583333333333331</v>
      </c>
      <c r="H2169">
        <v>13.493031999999999</v>
      </c>
      <c r="I2169" s="1" t="s">
        <v>114</v>
      </c>
      <c r="J2169">
        <v>13597.113617999999</v>
      </c>
      <c r="K2169" s="1" t="s">
        <v>113</v>
      </c>
      <c r="L2169" s="1" t="s">
        <v>112</v>
      </c>
      <c r="M2169" s="1" t="s">
        <v>111</v>
      </c>
      <c r="N2169">
        <v>13.493031999999999</v>
      </c>
    </row>
    <row r="2170" spans="1:14" x14ac:dyDescent="0.2">
      <c r="A2170" s="1" t="s">
        <v>2</v>
      </c>
      <c r="B2170" s="1" t="s">
        <v>1</v>
      </c>
      <c r="C2170" s="1" t="s">
        <v>0</v>
      </c>
      <c r="D2170" s="2">
        <v>43465</v>
      </c>
      <c r="E2170" s="1"/>
      <c r="F2170" s="1"/>
      <c r="G2170" s="3"/>
      <c r="I2170" s="1"/>
      <c r="K2170" s="1"/>
      <c r="L2170" s="1"/>
      <c r="M2170" s="1"/>
    </row>
    <row r="2171" spans="1:14" x14ac:dyDescent="0.2">
      <c r="A2171" s="1" t="s">
        <v>2</v>
      </c>
      <c r="B2171" s="1" t="s">
        <v>1</v>
      </c>
      <c r="C2171" s="1" t="s">
        <v>0</v>
      </c>
      <c r="D2171" s="2"/>
      <c r="E2171" s="1"/>
      <c r="F2171" s="1"/>
      <c r="G2171" s="3"/>
      <c r="I2171" s="1"/>
      <c r="K2171" s="1"/>
      <c r="L2171" s="1"/>
      <c r="M2171" s="1"/>
    </row>
    <row r="2172" spans="1:14" x14ac:dyDescent="0.2">
      <c r="A2172" s="1" t="s">
        <v>2</v>
      </c>
      <c r="B2172" s="1" t="s">
        <v>1</v>
      </c>
      <c r="C2172" s="1" t="s">
        <v>0</v>
      </c>
      <c r="D2172" s="2">
        <v>43458</v>
      </c>
      <c r="E2172" s="1"/>
      <c r="F2172" s="1"/>
      <c r="G2172" s="3"/>
      <c r="I2172" s="1"/>
      <c r="K2172" s="1"/>
      <c r="L2172" s="1"/>
      <c r="M2172" s="1"/>
    </row>
    <row r="2173" spans="1:14" x14ac:dyDescent="0.2">
      <c r="A2173" s="1" t="s">
        <v>2</v>
      </c>
      <c r="B2173" s="1" t="s">
        <v>1</v>
      </c>
      <c r="C2173" s="1" t="s">
        <v>0</v>
      </c>
      <c r="D2173" s="2"/>
      <c r="E2173" s="1"/>
      <c r="F2173" s="1"/>
      <c r="G2173" s="3"/>
      <c r="I2173" s="1"/>
      <c r="K2173" s="1"/>
      <c r="L2173" s="1"/>
      <c r="M2173" s="1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2"/>
  <sheetViews>
    <sheetView workbookViewId="0">
      <selection activeCell="F2" sqref="F2"/>
    </sheetView>
  </sheetViews>
  <sheetFormatPr defaultRowHeight="12.75" x14ac:dyDescent="0.2"/>
  <cols>
    <col min="1" max="1" width="14.42578125" bestFit="1" customWidth="1"/>
    <col min="2" max="2" width="25.28515625" bestFit="1" customWidth="1"/>
    <col min="3" max="3" width="21.5703125" bestFit="1" customWidth="1"/>
    <col min="4" max="4" width="11.140625" bestFit="1" customWidth="1"/>
    <col min="5" max="5" width="13.7109375" bestFit="1" customWidth="1"/>
    <col min="6" max="6" width="19.140625" bestFit="1" customWidth="1"/>
    <col min="7" max="7" width="14.85546875" bestFit="1" customWidth="1"/>
    <col min="8" max="8" width="23.85546875" bestFit="1" customWidth="1"/>
    <col min="9" max="9" width="18.28515625" bestFit="1" customWidth="1"/>
    <col min="10" max="10" width="17.5703125" bestFit="1" customWidth="1"/>
  </cols>
  <sheetData>
    <row r="1" spans="1:10" x14ac:dyDescent="0.2">
      <c r="A1" t="s">
        <v>12435</v>
      </c>
      <c r="B1" t="s">
        <v>12436</v>
      </c>
      <c r="C1" t="s">
        <v>12437</v>
      </c>
      <c r="D1" t="s">
        <v>12451</v>
      </c>
      <c r="E1" t="s">
        <v>12447</v>
      </c>
      <c r="F1" t="s">
        <v>12452</v>
      </c>
      <c r="G1" t="s">
        <v>12461</v>
      </c>
      <c r="H1" t="s">
        <v>12463</v>
      </c>
      <c r="I1" t="s">
        <v>12464</v>
      </c>
      <c r="J1" t="s">
        <v>12465</v>
      </c>
    </row>
    <row r="2" spans="1:10" x14ac:dyDescent="0.2">
      <c r="A2" s="1" t="s">
        <v>2</v>
      </c>
      <c r="B2" s="1" t="s">
        <v>1</v>
      </c>
      <c r="C2" s="1" t="s">
        <v>0</v>
      </c>
      <c r="D2" s="2">
        <v>43454</v>
      </c>
      <c r="E2" s="1" t="s">
        <v>37</v>
      </c>
      <c r="F2" s="1" t="s">
        <v>117</v>
      </c>
      <c r="G2">
        <v>95.451212999999996</v>
      </c>
      <c r="H2">
        <v>95.561318999999997</v>
      </c>
      <c r="I2" s="1" t="s">
        <v>5669</v>
      </c>
      <c r="J2" s="1" t="s">
        <v>5668</v>
      </c>
    </row>
    <row r="3" spans="1:10" x14ac:dyDescent="0.2">
      <c r="A3" s="1" t="s">
        <v>2</v>
      </c>
      <c r="B3" s="1" t="s">
        <v>1</v>
      </c>
      <c r="C3" s="1" t="s">
        <v>0</v>
      </c>
      <c r="D3" s="2">
        <v>43454</v>
      </c>
      <c r="E3" s="1" t="s">
        <v>110</v>
      </c>
      <c r="F3" s="1" t="s">
        <v>117</v>
      </c>
      <c r="G3">
        <v>12.839407</v>
      </c>
      <c r="H3">
        <v>12.900176</v>
      </c>
      <c r="I3" s="1" t="s">
        <v>5667</v>
      </c>
      <c r="J3" s="1" t="s">
        <v>5666</v>
      </c>
    </row>
    <row r="4" spans="1:10" x14ac:dyDescent="0.2">
      <c r="A4" s="1" t="s">
        <v>2</v>
      </c>
      <c r="B4" s="1" t="s">
        <v>1</v>
      </c>
      <c r="C4" s="1" t="s">
        <v>0</v>
      </c>
      <c r="D4" s="2">
        <v>43454</v>
      </c>
      <c r="E4" s="1" t="s">
        <v>85</v>
      </c>
      <c r="F4" s="1" t="s">
        <v>117</v>
      </c>
      <c r="G4">
        <v>223.10906399999999</v>
      </c>
      <c r="H4">
        <v>223.00390400000001</v>
      </c>
      <c r="I4" s="1" t="s">
        <v>5665</v>
      </c>
      <c r="J4" s="1" t="s">
        <v>5664</v>
      </c>
    </row>
    <row r="5" spans="1:10" x14ac:dyDescent="0.2">
      <c r="A5" s="1" t="s">
        <v>2</v>
      </c>
      <c r="B5" s="1" t="s">
        <v>1</v>
      </c>
      <c r="C5" s="1" t="s">
        <v>0</v>
      </c>
      <c r="D5" s="2">
        <v>43454</v>
      </c>
      <c r="E5" s="1" t="s">
        <v>61</v>
      </c>
      <c r="F5" s="1" t="s">
        <v>117</v>
      </c>
      <c r="G5">
        <v>39.374865999999997</v>
      </c>
      <c r="H5">
        <v>39.434308999999999</v>
      </c>
      <c r="I5" s="1" t="s">
        <v>5663</v>
      </c>
      <c r="J5" s="1" t="s">
        <v>5662</v>
      </c>
    </row>
    <row r="6" spans="1:10" x14ac:dyDescent="0.2">
      <c r="A6" s="1" t="s">
        <v>2</v>
      </c>
      <c r="B6" s="1" t="s">
        <v>1</v>
      </c>
      <c r="C6" s="1" t="s">
        <v>0</v>
      </c>
      <c r="D6" s="2">
        <v>43454</v>
      </c>
      <c r="E6" s="1" t="s">
        <v>35</v>
      </c>
      <c r="F6" s="1" t="s">
        <v>117</v>
      </c>
      <c r="G6">
        <v>1041.398829</v>
      </c>
      <c r="H6">
        <v>1040.254199</v>
      </c>
      <c r="I6" s="1" t="s">
        <v>5661</v>
      </c>
      <c r="J6" s="1" t="s">
        <v>5660</v>
      </c>
    </row>
    <row r="7" spans="1:10" x14ac:dyDescent="0.2">
      <c r="A7" s="1" t="s">
        <v>2</v>
      </c>
      <c r="B7" s="1" t="s">
        <v>1</v>
      </c>
      <c r="C7" s="1" t="s">
        <v>0</v>
      </c>
      <c r="D7" s="2">
        <v>43454</v>
      </c>
      <c r="E7" s="1" t="s">
        <v>108</v>
      </c>
      <c r="F7" s="1" t="s">
        <v>117</v>
      </c>
      <c r="G7">
        <v>1110.287235</v>
      </c>
      <c r="H7">
        <v>1110.8418180000001</v>
      </c>
      <c r="I7" s="1" t="s">
        <v>5659</v>
      </c>
      <c r="J7" s="1" t="s">
        <v>5658</v>
      </c>
    </row>
    <row r="8" spans="1:10" x14ac:dyDescent="0.2">
      <c r="A8" s="1" t="s">
        <v>2</v>
      </c>
      <c r="B8" s="1" t="s">
        <v>1</v>
      </c>
      <c r="C8" s="1" t="s">
        <v>0</v>
      </c>
      <c r="D8" s="2">
        <v>43454</v>
      </c>
      <c r="E8" s="1" t="s">
        <v>9</v>
      </c>
      <c r="F8" s="1" t="s">
        <v>117</v>
      </c>
      <c r="G8">
        <v>66.292789999999997</v>
      </c>
      <c r="H8">
        <v>66.019829000000001</v>
      </c>
      <c r="I8" s="1" t="s">
        <v>5657</v>
      </c>
      <c r="J8" s="1" t="s">
        <v>5656</v>
      </c>
    </row>
    <row r="9" spans="1:10" x14ac:dyDescent="0.2">
      <c r="A9" s="1" t="s">
        <v>2</v>
      </c>
      <c r="B9" s="1" t="s">
        <v>1</v>
      </c>
      <c r="C9" s="1" t="s">
        <v>0</v>
      </c>
      <c r="D9" s="2">
        <v>43454</v>
      </c>
      <c r="E9" s="1" t="s">
        <v>59</v>
      </c>
      <c r="F9" s="1" t="s">
        <v>117</v>
      </c>
      <c r="G9">
        <v>139.746791</v>
      </c>
      <c r="H9">
        <v>139.659065</v>
      </c>
      <c r="I9" s="1" t="s">
        <v>5655</v>
      </c>
      <c r="J9" s="1" t="s">
        <v>5654</v>
      </c>
    </row>
    <row r="10" spans="1:10" x14ac:dyDescent="0.2">
      <c r="A10" s="1" t="s">
        <v>2</v>
      </c>
      <c r="B10" s="1" t="s">
        <v>1</v>
      </c>
      <c r="C10" s="1" t="s">
        <v>0</v>
      </c>
      <c r="D10" s="2">
        <v>43454</v>
      </c>
      <c r="E10" s="1" t="s">
        <v>32</v>
      </c>
      <c r="F10" s="1" t="s">
        <v>117</v>
      </c>
      <c r="G10">
        <v>32.695656</v>
      </c>
      <c r="H10">
        <v>32.597743000000001</v>
      </c>
      <c r="I10" s="1" t="s">
        <v>5653</v>
      </c>
      <c r="J10" s="1" t="s">
        <v>5652</v>
      </c>
    </row>
    <row r="11" spans="1:10" x14ac:dyDescent="0.2">
      <c r="A11" s="1" t="s">
        <v>2</v>
      </c>
      <c r="B11" s="1" t="s">
        <v>1</v>
      </c>
      <c r="C11" s="1" t="s">
        <v>0</v>
      </c>
      <c r="D11" s="2">
        <v>43454</v>
      </c>
      <c r="E11" s="1" t="s">
        <v>105</v>
      </c>
      <c r="F11" s="1" t="s">
        <v>117</v>
      </c>
      <c r="G11">
        <v>17.44575</v>
      </c>
      <c r="H11">
        <v>17.466363000000001</v>
      </c>
      <c r="I11" s="1" t="s">
        <v>5651</v>
      </c>
      <c r="J11" s="1" t="s">
        <v>5650</v>
      </c>
    </row>
    <row r="12" spans="1:10" x14ac:dyDescent="0.2">
      <c r="A12" s="1" t="s">
        <v>2</v>
      </c>
      <c r="B12" s="1" t="s">
        <v>1</v>
      </c>
      <c r="C12" s="1" t="s">
        <v>0</v>
      </c>
      <c r="D12" s="2">
        <v>43454</v>
      </c>
      <c r="E12" s="1" t="s">
        <v>82</v>
      </c>
      <c r="F12" s="1" t="s">
        <v>117</v>
      </c>
      <c r="G12">
        <v>39.082923000000001</v>
      </c>
      <c r="H12">
        <v>39.212293000000003</v>
      </c>
      <c r="I12" s="1" t="s">
        <v>5649</v>
      </c>
      <c r="J12" s="1" t="s">
        <v>5648</v>
      </c>
    </row>
    <row r="13" spans="1:10" x14ac:dyDescent="0.2">
      <c r="A13" s="1" t="s">
        <v>2</v>
      </c>
      <c r="B13" s="1" t="s">
        <v>1</v>
      </c>
      <c r="C13" s="1" t="s">
        <v>0</v>
      </c>
      <c r="D13" s="2">
        <v>43454</v>
      </c>
      <c r="E13" s="1" t="s">
        <v>57</v>
      </c>
      <c r="F13" s="1" t="s">
        <v>117</v>
      </c>
      <c r="G13">
        <v>13.013998000000001</v>
      </c>
      <c r="H13">
        <v>13.037368000000001</v>
      </c>
      <c r="I13" s="1" t="s">
        <v>5647</v>
      </c>
      <c r="J13" s="1" t="s">
        <v>5646</v>
      </c>
    </row>
    <row r="14" spans="1:10" x14ac:dyDescent="0.2">
      <c r="A14" s="1" t="s">
        <v>2</v>
      </c>
      <c r="B14" s="1" t="s">
        <v>1</v>
      </c>
      <c r="C14" s="1" t="s">
        <v>0</v>
      </c>
      <c r="D14" s="2">
        <v>43454</v>
      </c>
      <c r="E14" s="1" t="s">
        <v>30</v>
      </c>
      <c r="F14" s="1" t="s">
        <v>117</v>
      </c>
      <c r="G14">
        <v>31.850404000000001</v>
      </c>
      <c r="H14">
        <v>31.868732000000001</v>
      </c>
      <c r="I14" s="1" t="s">
        <v>5645</v>
      </c>
      <c r="J14" s="1" t="s">
        <v>5644</v>
      </c>
    </row>
    <row r="15" spans="1:10" x14ac:dyDescent="0.2">
      <c r="A15" s="1" t="s">
        <v>2</v>
      </c>
      <c r="B15" s="1" t="s">
        <v>1</v>
      </c>
      <c r="C15" s="1" t="s">
        <v>0</v>
      </c>
      <c r="D15" s="2">
        <v>43454</v>
      </c>
      <c r="E15" s="1" t="s">
        <v>103</v>
      </c>
      <c r="F15" s="1" t="s">
        <v>117</v>
      </c>
      <c r="G15">
        <v>19.72513</v>
      </c>
      <c r="H15">
        <v>19.771884</v>
      </c>
      <c r="I15" s="1" t="s">
        <v>5643</v>
      </c>
      <c r="J15" s="1" t="s">
        <v>5642</v>
      </c>
    </row>
    <row r="16" spans="1:10" x14ac:dyDescent="0.2">
      <c r="A16" s="1" t="s">
        <v>2</v>
      </c>
      <c r="B16" s="1" t="s">
        <v>1</v>
      </c>
      <c r="C16" s="1" t="s">
        <v>0</v>
      </c>
      <c r="D16" s="2">
        <v>43454</v>
      </c>
      <c r="E16" s="1" t="s">
        <v>80</v>
      </c>
      <c r="F16" s="1" t="s">
        <v>117</v>
      </c>
      <c r="G16">
        <v>16.244375000000002</v>
      </c>
      <c r="H16">
        <v>16.229547</v>
      </c>
      <c r="I16" s="1" t="s">
        <v>5641</v>
      </c>
      <c r="J16" s="1" t="s">
        <v>5640</v>
      </c>
    </row>
    <row r="17" spans="1:10" x14ac:dyDescent="0.2">
      <c r="A17" s="1" t="s">
        <v>2</v>
      </c>
      <c r="B17" s="1" t="s">
        <v>1</v>
      </c>
      <c r="C17" s="1" t="s">
        <v>0</v>
      </c>
      <c r="D17" s="2">
        <v>43454</v>
      </c>
      <c r="E17" s="1" t="s">
        <v>55</v>
      </c>
      <c r="F17" s="1" t="s">
        <v>117</v>
      </c>
      <c r="G17">
        <v>7.0173560000000004</v>
      </c>
      <c r="H17">
        <v>7.0244249999999999</v>
      </c>
      <c r="I17" s="1" t="s">
        <v>5639</v>
      </c>
      <c r="J17" s="1" t="s">
        <v>5638</v>
      </c>
    </row>
    <row r="18" spans="1:10" x14ac:dyDescent="0.2">
      <c r="A18" s="1" t="s">
        <v>2</v>
      </c>
      <c r="B18" s="1" t="s">
        <v>1</v>
      </c>
      <c r="C18" s="1" t="s">
        <v>0</v>
      </c>
      <c r="D18" s="2">
        <v>43454</v>
      </c>
      <c r="E18" s="1" t="s">
        <v>28</v>
      </c>
      <c r="F18" s="1" t="s">
        <v>117</v>
      </c>
      <c r="G18">
        <v>59.461185999999998</v>
      </c>
      <c r="H18">
        <v>59.514268000000001</v>
      </c>
      <c r="I18" s="1" t="s">
        <v>5637</v>
      </c>
      <c r="J18" s="1" t="s">
        <v>5636</v>
      </c>
    </row>
    <row r="19" spans="1:10" x14ac:dyDescent="0.2">
      <c r="A19" s="1" t="s">
        <v>2</v>
      </c>
      <c r="B19" s="1" t="s">
        <v>1</v>
      </c>
      <c r="C19" s="1" t="s">
        <v>0</v>
      </c>
      <c r="D19" s="2">
        <v>43454</v>
      </c>
      <c r="E19" s="1" t="s">
        <v>101</v>
      </c>
      <c r="F19" s="1" t="s">
        <v>117</v>
      </c>
      <c r="G19">
        <v>12.046433</v>
      </c>
      <c r="H19">
        <v>12.056722000000001</v>
      </c>
      <c r="I19" s="1" t="s">
        <v>5635</v>
      </c>
      <c r="J19" s="1" t="s">
        <v>5634</v>
      </c>
    </row>
    <row r="20" spans="1:10" x14ac:dyDescent="0.2">
      <c r="A20" s="1" t="s">
        <v>2</v>
      </c>
      <c r="B20" s="1" t="s">
        <v>1</v>
      </c>
      <c r="C20" s="1" t="s">
        <v>0</v>
      </c>
      <c r="D20" s="2">
        <v>43454</v>
      </c>
      <c r="E20" s="1" t="s">
        <v>78</v>
      </c>
      <c r="F20" s="1" t="s">
        <v>117</v>
      </c>
      <c r="G20">
        <v>59.917797999999998</v>
      </c>
      <c r="H20">
        <v>59.951604000000003</v>
      </c>
      <c r="I20" s="1" t="s">
        <v>5633</v>
      </c>
      <c r="J20" s="1" t="s">
        <v>5632</v>
      </c>
    </row>
    <row r="21" spans="1:10" x14ac:dyDescent="0.2">
      <c r="A21" s="1" t="s">
        <v>2</v>
      </c>
      <c r="B21" s="1" t="s">
        <v>1</v>
      </c>
      <c r="C21" s="1" t="s">
        <v>0</v>
      </c>
      <c r="D21" s="2">
        <v>43454</v>
      </c>
      <c r="E21" s="1" t="s">
        <v>53</v>
      </c>
      <c r="F21" s="1" t="s">
        <v>117</v>
      </c>
      <c r="G21">
        <v>33.506535</v>
      </c>
      <c r="H21">
        <v>33.389743000000003</v>
      </c>
      <c r="I21" s="1" t="s">
        <v>5631</v>
      </c>
      <c r="J21" s="1" t="s">
        <v>5630</v>
      </c>
    </row>
    <row r="22" spans="1:10" x14ac:dyDescent="0.2">
      <c r="A22" s="1" t="s">
        <v>2</v>
      </c>
      <c r="B22" s="1" t="s">
        <v>1</v>
      </c>
      <c r="C22" s="1" t="s">
        <v>0</v>
      </c>
      <c r="D22" s="2">
        <v>43454</v>
      </c>
      <c r="E22" s="1" t="s">
        <v>26</v>
      </c>
      <c r="F22" s="1" t="s">
        <v>117</v>
      </c>
      <c r="G22">
        <v>78.600412000000006</v>
      </c>
      <c r="H22">
        <v>78.549531000000002</v>
      </c>
      <c r="I22" s="1" t="s">
        <v>5629</v>
      </c>
      <c r="J22" s="1" t="s">
        <v>5628</v>
      </c>
    </row>
    <row r="23" spans="1:10" x14ac:dyDescent="0.2">
      <c r="A23" s="1" t="s">
        <v>2</v>
      </c>
      <c r="B23" s="1" t="s">
        <v>1</v>
      </c>
      <c r="C23" s="1" t="s">
        <v>0</v>
      </c>
      <c r="D23" s="2">
        <v>43454</v>
      </c>
      <c r="E23" s="1" t="s">
        <v>99</v>
      </c>
      <c r="F23" s="1" t="s">
        <v>117</v>
      </c>
      <c r="G23">
        <v>35.791038</v>
      </c>
      <c r="H23">
        <v>35.820338</v>
      </c>
      <c r="I23" s="1" t="s">
        <v>5627</v>
      </c>
      <c r="J23" s="1" t="s">
        <v>5626</v>
      </c>
    </row>
    <row r="24" spans="1:10" x14ac:dyDescent="0.2">
      <c r="A24" s="1" t="s">
        <v>2</v>
      </c>
      <c r="B24" s="1" t="s">
        <v>1</v>
      </c>
      <c r="C24" s="1" t="s">
        <v>0</v>
      </c>
      <c r="D24" s="2">
        <v>43454</v>
      </c>
      <c r="E24" s="1" t="s">
        <v>76</v>
      </c>
      <c r="F24" s="1" t="s">
        <v>117</v>
      </c>
      <c r="G24">
        <v>39.034954999999997</v>
      </c>
      <c r="H24">
        <v>38.878751000000001</v>
      </c>
      <c r="I24" s="1" t="s">
        <v>5625</v>
      </c>
      <c r="J24" s="1" t="s">
        <v>5624</v>
      </c>
    </row>
    <row r="25" spans="1:10" x14ac:dyDescent="0.2">
      <c r="A25" s="1" t="s">
        <v>2</v>
      </c>
      <c r="B25" s="1" t="s">
        <v>1</v>
      </c>
      <c r="C25" s="1" t="s">
        <v>0</v>
      </c>
      <c r="D25" s="2">
        <v>43454</v>
      </c>
      <c r="E25" s="1" t="s">
        <v>51</v>
      </c>
      <c r="F25" s="1" t="s">
        <v>117</v>
      </c>
      <c r="G25">
        <v>82.253052999999994</v>
      </c>
      <c r="H25">
        <v>81.943478999999996</v>
      </c>
      <c r="I25" s="1" t="s">
        <v>5623</v>
      </c>
      <c r="J25" s="1" t="s">
        <v>5622</v>
      </c>
    </row>
    <row r="26" spans="1:10" x14ac:dyDescent="0.2">
      <c r="A26" s="1" t="s">
        <v>2</v>
      </c>
      <c r="B26" s="1" t="s">
        <v>1</v>
      </c>
      <c r="C26" s="1" t="s">
        <v>0</v>
      </c>
      <c r="D26" s="2">
        <v>43454</v>
      </c>
      <c r="E26" s="1" t="s">
        <v>24</v>
      </c>
      <c r="F26" s="1" t="s">
        <v>117</v>
      </c>
      <c r="G26">
        <v>39.655330999999997</v>
      </c>
      <c r="H26">
        <v>39.496326000000003</v>
      </c>
      <c r="I26" s="1" t="s">
        <v>5621</v>
      </c>
      <c r="J26" s="1" t="s">
        <v>5620</v>
      </c>
    </row>
    <row r="27" spans="1:10" x14ac:dyDescent="0.2">
      <c r="A27" s="1" t="s">
        <v>2</v>
      </c>
      <c r="B27" s="1" t="s">
        <v>1</v>
      </c>
      <c r="C27" s="1" t="s">
        <v>0</v>
      </c>
      <c r="D27" s="2">
        <v>43454</v>
      </c>
      <c r="E27" s="1" t="s">
        <v>97</v>
      </c>
      <c r="F27" s="1" t="s">
        <v>117</v>
      </c>
      <c r="G27">
        <v>60.906364000000004</v>
      </c>
      <c r="H27">
        <v>60.880262999999999</v>
      </c>
      <c r="I27" s="1"/>
      <c r="J27" s="1"/>
    </row>
    <row r="28" spans="1:10" x14ac:dyDescent="0.2">
      <c r="A28" s="1" t="s">
        <v>2</v>
      </c>
      <c r="B28" s="1" t="s">
        <v>1</v>
      </c>
      <c r="C28" s="1" t="s">
        <v>0</v>
      </c>
      <c r="D28" s="2">
        <v>43454</v>
      </c>
      <c r="E28" s="1" t="s">
        <v>74</v>
      </c>
      <c r="F28" s="1" t="s">
        <v>117</v>
      </c>
      <c r="G28">
        <v>8.0117049999999992</v>
      </c>
      <c r="H28">
        <v>8.0040659999999999</v>
      </c>
      <c r="I28" s="1" t="s">
        <v>5619</v>
      </c>
      <c r="J28" s="1" t="s">
        <v>5618</v>
      </c>
    </row>
    <row r="29" spans="1:10" x14ac:dyDescent="0.2">
      <c r="A29" s="1" t="s">
        <v>2</v>
      </c>
      <c r="B29" s="1" t="s">
        <v>1</v>
      </c>
      <c r="C29" s="1" t="s">
        <v>0</v>
      </c>
      <c r="D29" s="2">
        <v>43454</v>
      </c>
      <c r="E29" s="1" t="s">
        <v>49</v>
      </c>
      <c r="F29" s="1" t="s">
        <v>117</v>
      </c>
      <c r="G29">
        <v>40.146445999999997</v>
      </c>
      <c r="H29">
        <v>40.210236000000002</v>
      </c>
      <c r="I29" s="1" t="s">
        <v>5617</v>
      </c>
      <c r="J29" s="1" t="s">
        <v>5616</v>
      </c>
    </row>
    <row r="30" spans="1:10" x14ac:dyDescent="0.2">
      <c r="A30" s="1" t="s">
        <v>2</v>
      </c>
      <c r="B30" s="1" t="s">
        <v>1</v>
      </c>
      <c r="C30" s="1" t="s">
        <v>0</v>
      </c>
      <c r="D30" s="2">
        <v>43454</v>
      </c>
      <c r="E30" s="1" t="s">
        <v>22</v>
      </c>
      <c r="F30" s="1" t="s">
        <v>117</v>
      </c>
      <c r="G30">
        <v>24.956923</v>
      </c>
      <c r="H30">
        <v>24.992113</v>
      </c>
      <c r="I30" s="1" t="s">
        <v>5615</v>
      </c>
      <c r="J30" s="1" t="s">
        <v>5614</v>
      </c>
    </row>
    <row r="31" spans="1:10" x14ac:dyDescent="0.2">
      <c r="A31" s="1" t="s">
        <v>2</v>
      </c>
      <c r="B31" s="1" t="s">
        <v>1</v>
      </c>
      <c r="C31" s="1" t="s">
        <v>0</v>
      </c>
      <c r="D31" s="2">
        <v>43454</v>
      </c>
      <c r="E31" s="1" t="s">
        <v>95</v>
      </c>
      <c r="F31" s="1" t="s">
        <v>117</v>
      </c>
      <c r="G31">
        <v>61.581316000000001</v>
      </c>
      <c r="H31">
        <v>61.626902999999999</v>
      </c>
      <c r="I31" s="1" t="s">
        <v>5613</v>
      </c>
      <c r="J31" s="1" t="s">
        <v>5612</v>
      </c>
    </row>
    <row r="32" spans="1:10" x14ac:dyDescent="0.2">
      <c r="A32" s="1" t="s">
        <v>2</v>
      </c>
      <c r="B32" s="1" t="s">
        <v>1</v>
      </c>
      <c r="C32" s="1" t="s">
        <v>0</v>
      </c>
      <c r="D32" s="2">
        <v>43454</v>
      </c>
      <c r="E32" s="1" t="s">
        <v>72</v>
      </c>
      <c r="F32" s="1" t="s">
        <v>117</v>
      </c>
      <c r="G32">
        <v>21.942629</v>
      </c>
      <c r="H32">
        <v>21.916163999999998</v>
      </c>
      <c r="I32" s="1"/>
      <c r="J32" s="1"/>
    </row>
    <row r="33" spans="1:10" x14ac:dyDescent="0.2">
      <c r="A33" s="1" t="s">
        <v>2</v>
      </c>
      <c r="B33" s="1" t="s">
        <v>1</v>
      </c>
      <c r="C33" s="1" t="s">
        <v>0</v>
      </c>
      <c r="D33" s="2">
        <v>43454</v>
      </c>
      <c r="E33" s="1" t="s">
        <v>47</v>
      </c>
      <c r="F33" s="1" t="s">
        <v>117</v>
      </c>
      <c r="G33">
        <v>11.063942000000001</v>
      </c>
      <c r="H33">
        <v>11.077441</v>
      </c>
      <c r="I33" s="1" t="s">
        <v>5611</v>
      </c>
      <c r="J33" s="1" t="s">
        <v>5610</v>
      </c>
    </row>
    <row r="34" spans="1:10" x14ac:dyDescent="0.2">
      <c r="A34" s="1" t="s">
        <v>2</v>
      </c>
      <c r="B34" s="1" t="s">
        <v>1</v>
      </c>
      <c r="C34" s="1" t="s">
        <v>0</v>
      </c>
      <c r="D34" s="2">
        <v>43454</v>
      </c>
      <c r="E34" s="1" t="s">
        <v>93</v>
      </c>
      <c r="F34" s="1" t="s">
        <v>117</v>
      </c>
      <c r="G34">
        <v>25.550072</v>
      </c>
      <c r="H34">
        <v>25.572991999999999</v>
      </c>
      <c r="I34" s="1" t="s">
        <v>5609</v>
      </c>
      <c r="J34" s="1" t="s">
        <v>5608</v>
      </c>
    </row>
    <row r="35" spans="1:10" x14ac:dyDescent="0.2">
      <c r="A35" s="1" t="s">
        <v>2</v>
      </c>
      <c r="B35" s="1" t="s">
        <v>1</v>
      </c>
      <c r="C35" s="1" t="s">
        <v>0</v>
      </c>
      <c r="D35" s="2">
        <v>43454</v>
      </c>
      <c r="E35" s="1" t="s">
        <v>45</v>
      </c>
      <c r="F35" s="1" t="s">
        <v>117</v>
      </c>
      <c r="G35">
        <v>20.901330999999999</v>
      </c>
      <c r="H35">
        <v>20.893622000000001</v>
      </c>
      <c r="I35" s="1" t="s">
        <v>5607</v>
      </c>
      <c r="J35" s="1" t="s">
        <v>5606</v>
      </c>
    </row>
    <row r="36" spans="1:10" x14ac:dyDescent="0.2">
      <c r="A36" s="1" t="s">
        <v>2</v>
      </c>
      <c r="B36" s="1" t="s">
        <v>1</v>
      </c>
      <c r="C36" s="1" t="s">
        <v>0</v>
      </c>
      <c r="D36" s="2">
        <v>43431</v>
      </c>
      <c r="E36" s="1" t="s">
        <v>85</v>
      </c>
      <c r="F36" s="1" t="s">
        <v>117</v>
      </c>
      <c r="G36">
        <v>239.203756</v>
      </c>
      <c r="H36">
        <v>239.00443300000001</v>
      </c>
      <c r="I36" s="1" t="s">
        <v>5605</v>
      </c>
      <c r="J36" s="1" t="s">
        <v>5604</v>
      </c>
    </row>
    <row r="37" spans="1:10" x14ac:dyDescent="0.2">
      <c r="A37" s="1" t="s">
        <v>2</v>
      </c>
      <c r="B37" s="1" t="s">
        <v>1</v>
      </c>
      <c r="C37" s="1" t="s">
        <v>0</v>
      </c>
      <c r="D37" s="2">
        <v>43431</v>
      </c>
      <c r="E37" s="1" t="s">
        <v>61</v>
      </c>
      <c r="F37" s="1" t="s">
        <v>117</v>
      </c>
      <c r="G37">
        <v>45.460723999999999</v>
      </c>
      <c r="H37">
        <v>45.726371</v>
      </c>
      <c r="I37" s="1" t="s">
        <v>5603</v>
      </c>
      <c r="J37" s="1" t="s">
        <v>5602</v>
      </c>
    </row>
    <row r="38" spans="1:10" x14ac:dyDescent="0.2">
      <c r="A38" s="1" t="s">
        <v>2</v>
      </c>
      <c r="B38" s="1" t="s">
        <v>1</v>
      </c>
      <c r="C38" s="1" t="s">
        <v>0</v>
      </c>
      <c r="D38" s="2">
        <v>43431</v>
      </c>
      <c r="E38" s="1" t="s">
        <v>35</v>
      </c>
      <c r="F38" s="1" t="s">
        <v>117</v>
      </c>
      <c r="G38">
        <v>1164.278918</v>
      </c>
      <c r="H38">
        <v>1159.202297</v>
      </c>
      <c r="I38" s="1" t="s">
        <v>5601</v>
      </c>
      <c r="J38" s="1" t="s">
        <v>5600</v>
      </c>
    </row>
    <row r="39" spans="1:10" x14ac:dyDescent="0.2">
      <c r="A39" s="1" t="s">
        <v>2</v>
      </c>
      <c r="B39" s="1" t="s">
        <v>1</v>
      </c>
      <c r="C39" s="1" t="s">
        <v>0</v>
      </c>
      <c r="D39" s="2">
        <v>43431</v>
      </c>
      <c r="E39" s="1" t="s">
        <v>108</v>
      </c>
      <c r="F39" s="1" t="s">
        <v>117</v>
      </c>
      <c r="G39">
        <v>1253.8941279999999</v>
      </c>
      <c r="H39">
        <v>1255.524026</v>
      </c>
      <c r="I39" s="1" t="s">
        <v>5599</v>
      </c>
      <c r="J39" s="1" t="s">
        <v>5598</v>
      </c>
    </row>
    <row r="40" spans="1:10" x14ac:dyDescent="0.2">
      <c r="A40" s="1" t="s">
        <v>2</v>
      </c>
      <c r="B40" s="1" t="s">
        <v>1</v>
      </c>
      <c r="C40" s="1" t="s">
        <v>0</v>
      </c>
      <c r="D40" s="2">
        <v>43431</v>
      </c>
      <c r="E40" s="1" t="s">
        <v>9</v>
      </c>
      <c r="F40" s="1" t="s">
        <v>117</v>
      </c>
      <c r="G40">
        <v>65.327145999999999</v>
      </c>
      <c r="H40">
        <v>65.341374999999999</v>
      </c>
      <c r="I40" s="1" t="s">
        <v>5597</v>
      </c>
      <c r="J40" s="1" t="s">
        <v>5596</v>
      </c>
    </row>
    <row r="41" spans="1:10" x14ac:dyDescent="0.2">
      <c r="A41" s="1" t="s">
        <v>2</v>
      </c>
      <c r="B41" s="1" t="s">
        <v>1</v>
      </c>
      <c r="C41" s="1" t="s">
        <v>0</v>
      </c>
      <c r="D41" s="2">
        <v>43431</v>
      </c>
      <c r="E41" s="1" t="s">
        <v>59</v>
      </c>
      <c r="F41" s="1" t="s">
        <v>117</v>
      </c>
      <c r="G41">
        <v>131.889555</v>
      </c>
      <c r="H41">
        <v>132.39515399999999</v>
      </c>
      <c r="I41" s="1" t="s">
        <v>5595</v>
      </c>
      <c r="J41" s="1" t="s">
        <v>5594</v>
      </c>
    </row>
    <row r="42" spans="1:10" x14ac:dyDescent="0.2">
      <c r="A42" s="1" t="s">
        <v>2</v>
      </c>
      <c r="B42" s="1" t="s">
        <v>1</v>
      </c>
      <c r="C42" s="1" t="s">
        <v>0</v>
      </c>
      <c r="D42" s="2">
        <v>43431</v>
      </c>
      <c r="E42" s="1" t="s">
        <v>32</v>
      </c>
      <c r="F42" s="1" t="s">
        <v>117</v>
      </c>
      <c r="G42">
        <v>31.867350999999999</v>
      </c>
      <c r="H42">
        <v>31.993071</v>
      </c>
      <c r="I42" s="1" t="s">
        <v>5593</v>
      </c>
      <c r="J42" s="1" t="s">
        <v>5592</v>
      </c>
    </row>
    <row r="43" spans="1:10" x14ac:dyDescent="0.2">
      <c r="A43" s="1" t="s">
        <v>2</v>
      </c>
      <c r="B43" s="1" t="s">
        <v>1</v>
      </c>
      <c r="C43" s="1" t="s">
        <v>0</v>
      </c>
      <c r="D43" s="2">
        <v>43431</v>
      </c>
      <c r="E43" s="1" t="s">
        <v>105</v>
      </c>
      <c r="F43" s="1" t="s">
        <v>117</v>
      </c>
      <c r="G43">
        <v>18.164705999999999</v>
      </c>
      <c r="H43">
        <v>18.150974000000001</v>
      </c>
      <c r="I43" s="1" t="s">
        <v>5559</v>
      </c>
      <c r="J43" s="1" t="s">
        <v>5591</v>
      </c>
    </row>
    <row r="44" spans="1:10" x14ac:dyDescent="0.2">
      <c r="A44" s="1" t="s">
        <v>2</v>
      </c>
      <c r="B44" s="1" t="s">
        <v>1</v>
      </c>
      <c r="C44" s="1" t="s">
        <v>0</v>
      </c>
      <c r="D44" s="2">
        <v>43431</v>
      </c>
      <c r="E44" s="1" t="s">
        <v>82</v>
      </c>
      <c r="F44" s="1" t="s">
        <v>117</v>
      </c>
      <c r="G44">
        <v>34.806316000000002</v>
      </c>
      <c r="H44">
        <v>34.847686000000003</v>
      </c>
      <c r="I44" s="1" t="s">
        <v>5590</v>
      </c>
      <c r="J44" s="1" t="s">
        <v>5589</v>
      </c>
    </row>
    <row r="45" spans="1:10" x14ac:dyDescent="0.2">
      <c r="A45" s="1" t="s">
        <v>2</v>
      </c>
      <c r="B45" s="1" t="s">
        <v>1</v>
      </c>
      <c r="C45" s="1" t="s">
        <v>0</v>
      </c>
      <c r="D45" s="2">
        <v>43431</v>
      </c>
      <c r="E45" s="1" t="s">
        <v>57</v>
      </c>
      <c r="F45" s="1" t="s">
        <v>117</v>
      </c>
      <c r="G45">
        <v>13.349320000000001</v>
      </c>
      <c r="H45">
        <v>13.357388</v>
      </c>
      <c r="I45" s="1" t="s">
        <v>5588</v>
      </c>
      <c r="J45" s="1" t="s">
        <v>5587</v>
      </c>
    </row>
    <row r="46" spans="1:10" x14ac:dyDescent="0.2">
      <c r="A46" s="1" t="s">
        <v>2</v>
      </c>
      <c r="B46" s="1" t="s">
        <v>1</v>
      </c>
      <c r="C46" s="1" t="s">
        <v>0</v>
      </c>
      <c r="D46" s="2">
        <v>43431</v>
      </c>
      <c r="E46" s="1" t="s">
        <v>30</v>
      </c>
      <c r="F46" s="1" t="s">
        <v>117</v>
      </c>
      <c r="G46">
        <v>35.559367999999999</v>
      </c>
      <c r="H46">
        <v>35.536653999999999</v>
      </c>
      <c r="I46" s="1" t="s">
        <v>5586</v>
      </c>
      <c r="J46" s="1" t="s">
        <v>5585</v>
      </c>
    </row>
    <row r="47" spans="1:10" x14ac:dyDescent="0.2">
      <c r="A47" s="1" t="s">
        <v>2</v>
      </c>
      <c r="B47" s="1" t="s">
        <v>1</v>
      </c>
      <c r="C47" s="1" t="s">
        <v>0</v>
      </c>
      <c r="D47" s="2">
        <v>43431</v>
      </c>
      <c r="E47" s="1" t="s">
        <v>103</v>
      </c>
      <c r="F47" s="1" t="s">
        <v>117</v>
      </c>
      <c r="G47">
        <v>21.853822000000001</v>
      </c>
      <c r="H47">
        <v>21.923774999999999</v>
      </c>
      <c r="I47" s="1" t="s">
        <v>5584</v>
      </c>
      <c r="J47" s="1" t="s">
        <v>5583</v>
      </c>
    </row>
    <row r="48" spans="1:10" x14ac:dyDescent="0.2">
      <c r="A48" s="1" t="s">
        <v>2</v>
      </c>
      <c r="B48" s="1" t="s">
        <v>1</v>
      </c>
      <c r="C48" s="1" t="s">
        <v>0</v>
      </c>
      <c r="D48" s="2">
        <v>43431</v>
      </c>
      <c r="E48" s="1" t="s">
        <v>80</v>
      </c>
      <c r="F48" s="1" t="s">
        <v>117</v>
      </c>
      <c r="G48">
        <v>17.735904999999999</v>
      </c>
      <c r="H48">
        <v>17.697752000000001</v>
      </c>
      <c r="I48" s="1" t="s">
        <v>5582</v>
      </c>
      <c r="J48" s="1" t="s">
        <v>5581</v>
      </c>
    </row>
    <row r="49" spans="1:10" x14ac:dyDescent="0.2">
      <c r="A49" s="1" t="s">
        <v>2</v>
      </c>
      <c r="B49" s="1" t="s">
        <v>1</v>
      </c>
      <c r="C49" s="1" t="s">
        <v>0</v>
      </c>
      <c r="D49" s="2">
        <v>43431</v>
      </c>
      <c r="E49" s="1" t="s">
        <v>101</v>
      </c>
      <c r="F49" s="1" t="s">
        <v>117</v>
      </c>
      <c r="G49">
        <v>13.070078000000001</v>
      </c>
      <c r="H49">
        <v>13.077916999999999</v>
      </c>
      <c r="I49" s="1" t="s">
        <v>5580</v>
      </c>
      <c r="J49" s="1" t="s">
        <v>5579</v>
      </c>
    </row>
    <row r="50" spans="1:10" x14ac:dyDescent="0.2">
      <c r="A50" s="1" t="s">
        <v>2</v>
      </c>
      <c r="B50" s="1" t="s">
        <v>1</v>
      </c>
      <c r="C50" s="1" t="s">
        <v>0</v>
      </c>
      <c r="D50" s="2">
        <v>43431</v>
      </c>
      <c r="E50" s="1" t="s">
        <v>78</v>
      </c>
      <c r="F50" s="1" t="s">
        <v>117</v>
      </c>
      <c r="G50">
        <v>61.599904000000002</v>
      </c>
      <c r="H50">
        <v>61.57311</v>
      </c>
      <c r="I50" s="1" t="s">
        <v>5578</v>
      </c>
      <c r="J50" s="1" t="s">
        <v>5577</v>
      </c>
    </row>
    <row r="51" spans="1:10" x14ac:dyDescent="0.2">
      <c r="A51" s="1" t="s">
        <v>2</v>
      </c>
      <c r="B51" s="1" t="s">
        <v>1</v>
      </c>
      <c r="C51" s="1" t="s">
        <v>0</v>
      </c>
      <c r="D51" s="2">
        <v>43431</v>
      </c>
      <c r="E51" s="1" t="s">
        <v>53</v>
      </c>
      <c r="F51" s="1" t="s">
        <v>117</v>
      </c>
      <c r="G51">
        <v>33.497376000000003</v>
      </c>
      <c r="H51">
        <v>33.479658999999998</v>
      </c>
      <c r="I51" s="1" t="s">
        <v>5576</v>
      </c>
      <c r="J51" s="1" t="s">
        <v>5575</v>
      </c>
    </row>
    <row r="52" spans="1:10" x14ac:dyDescent="0.2">
      <c r="A52" s="1" t="s">
        <v>2</v>
      </c>
      <c r="B52" s="1" t="s">
        <v>1</v>
      </c>
      <c r="C52" s="1" t="s">
        <v>0</v>
      </c>
      <c r="D52" s="2">
        <v>43431</v>
      </c>
      <c r="E52" s="1" t="s">
        <v>99</v>
      </c>
      <c r="F52" s="1" t="s">
        <v>117</v>
      </c>
      <c r="G52">
        <v>47.997262999999997</v>
      </c>
      <c r="H52">
        <v>47.840820000000001</v>
      </c>
      <c r="I52" s="1" t="s">
        <v>5574</v>
      </c>
      <c r="J52" s="1" t="s">
        <v>5573</v>
      </c>
    </row>
    <row r="53" spans="1:10" x14ac:dyDescent="0.2">
      <c r="A53" s="1" t="s">
        <v>2</v>
      </c>
      <c r="B53" s="1" t="s">
        <v>1</v>
      </c>
      <c r="C53" s="1" t="s">
        <v>0</v>
      </c>
      <c r="D53" s="2">
        <v>43431</v>
      </c>
      <c r="E53" s="1" t="s">
        <v>51</v>
      </c>
      <c r="F53" s="1" t="s">
        <v>117</v>
      </c>
      <c r="G53">
        <v>82.300280000000001</v>
      </c>
      <c r="H53">
        <v>82.880412000000007</v>
      </c>
      <c r="I53" s="1" t="s">
        <v>5572</v>
      </c>
      <c r="J53" s="1" t="s">
        <v>5571</v>
      </c>
    </row>
    <row r="54" spans="1:10" x14ac:dyDescent="0.2">
      <c r="A54" s="1" t="s">
        <v>2</v>
      </c>
      <c r="B54" s="1" t="s">
        <v>1</v>
      </c>
      <c r="C54" s="1" t="s">
        <v>0</v>
      </c>
      <c r="D54" s="2">
        <v>43431</v>
      </c>
      <c r="E54" s="1" t="s">
        <v>74</v>
      </c>
      <c r="F54" s="1" t="s">
        <v>117</v>
      </c>
      <c r="G54">
        <v>8.6173389999999994</v>
      </c>
      <c r="H54">
        <v>8.6218690000000002</v>
      </c>
      <c r="I54" s="1" t="s">
        <v>5570</v>
      </c>
      <c r="J54" s="1" t="s">
        <v>5569</v>
      </c>
    </row>
    <row r="55" spans="1:10" x14ac:dyDescent="0.2">
      <c r="A55" s="1" t="s">
        <v>2</v>
      </c>
      <c r="B55" s="1" t="s">
        <v>1</v>
      </c>
      <c r="C55" s="1" t="s">
        <v>0</v>
      </c>
      <c r="D55" s="2">
        <v>43431</v>
      </c>
      <c r="E55" s="1" t="s">
        <v>49</v>
      </c>
      <c r="F55" s="1" t="s">
        <v>117</v>
      </c>
      <c r="G55">
        <v>40.495479000000003</v>
      </c>
      <c r="H55">
        <v>40.474158000000003</v>
      </c>
      <c r="I55" s="1" t="s">
        <v>5568</v>
      </c>
      <c r="J55" s="1" t="s">
        <v>5567</v>
      </c>
    </row>
    <row r="56" spans="1:10" x14ac:dyDescent="0.2">
      <c r="A56" s="1" t="s">
        <v>2</v>
      </c>
      <c r="B56" s="1" t="s">
        <v>1</v>
      </c>
      <c r="C56" s="1" t="s">
        <v>0</v>
      </c>
      <c r="D56" s="2">
        <v>43431</v>
      </c>
      <c r="E56" s="1" t="s">
        <v>22</v>
      </c>
      <c r="F56" s="1" t="s">
        <v>117</v>
      </c>
      <c r="G56">
        <v>30.733612999999998</v>
      </c>
      <c r="H56">
        <v>30.723806</v>
      </c>
      <c r="I56" s="1" t="s">
        <v>5566</v>
      </c>
      <c r="J56" s="1" t="s">
        <v>5565</v>
      </c>
    </row>
    <row r="57" spans="1:10" x14ac:dyDescent="0.2">
      <c r="A57" s="1" t="s">
        <v>2</v>
      </c>
      <c r="B57" s="1" t="s">
        <v>1</v>
      </c>
      <c r="C57" s="1" t="s">
        <v>0</v>
      </c>
      <c r="D57" s="2">
        <v>43431</v>
      </c>
      <c r="E57" s="1" t="s">
        <v>95</v>
      </c>
      <c r="F57" s="1" t="s">
        <v>117</v>
      </c>
      <c r="G57">
        <v>65.427449999999993</v>
      </c>
      <c r="H57">
        <v>65.432582999999994</v>
      </c>
      <c r="I57" s="1"/>
      <c r="J57" s="1"/>
    </row>
    <row r="58" spans="1:10" x14ac:dyDescent="0.2">
      <c r="A58" s="1" t="s">
        <v>2</v>
      </c>
      <c r="B58" s="1" t="s">
        <v>1</v>
      </c>
      <c r="C58" s="1" t="s">
        <v>0</v>
      </c>
      <c r="D58" s="2">
        <v>43431</v>
      </c>
      <c r="E58" s="1" t="s">
        <v>72</v>
      </c>
      <c r="F58" s="1" t="s">
        <v>117</v>
      </c>
      <c r="G58">
        <v>21.53218</v>
      </c>
      <c r="H58">
        <v>21.535153999999999</v>
      </c>
      <c r="I58" s="1" t="s">
        <v>5564</v>
      </c>
      <c r="J58" s="1" t="s">
        <v>5563</v>
      </c>
    </row>
    <row r="59" spans="1:10" x14ac:dyDescent="0.2">
      <c r="A59" s="1" t="s">
        <v>2</v>
      </c>
      <c r="B59" s="1" t="s">
        <v>1</v>
      </c>
      <c r="C59" s="1" t="s">
        <v>0</v>
      </c>
      <c r="D59" s="2">
        <v>43431</v>
      </c>
      <c r="E59" s="1" t="s">
        <v>47</v>
      </c>
      <c r="F59" s="1" t="s">
        <v>117</v>
      </c>
      <c r="G59">
        <v>12.359783999999999</v>
      </c>
      <c r="H59">
        <v>12.367114000000001</v>
      </c>
      <c r="I59" s="1" t="s">
        <v>5562</v>
      </c>
      <c r="J59" s="1" t="s">
        <v>3937</v>
      </c>
    </row>
    <row r="60" spans="1:10" x14ac:dyDescent="0.2">
      <c r="A60" s="1" t="s">
        <v>2</v>
      </c>
      <c r="B60" s="1" t="s">
        <v>1</v>
      </c>
      <c r="C60" s="1" t="s">
        <v>0</v>
      </c>
      <c r="D60" s="2">
        <v>43431</v>
      </c>
      <c r="E60" s="1" t="s">
        <v>93</v>
      </c>
      <c r="F60" s="1" t="s">
        <v>117</v>
      </c>
      <c r="G60">
        <v>26.361284999999999</v>
      </c>
      <c r="H60">
        <v>26.538665000000002</v>
      </c>
      <c r="I60" s="1" t="s">
        <v>5561</v>
      </c>
      <c r="J60" s="1" t="s">
        <v>5560</v>
      </c>
    </row>
    <row r="61" spans="1:10" x14ac:dyDescent="0.2">
      <c r="A61" s="1" t="s">
        <v>2</v>
      </c>
      <c r="B61" s="1" t="s">
        <v>1</v>
      </c>
      <c r="C61" s="1" t="s">
        <v>0</v>
      </c>
      <c r="D61" s="2">
        <v>43431</v>
      </c>
      <c r="E61" s="1" t="s">
        <v>45</v>
      </c>
      <c r="F61" s="1" t="s">
        <v>117</v>
      </c>
      <c r="G61">
        <v>17.863315</v>
      </c>
      <c r="H61">
        <v>17.882871000000002</v>
      </c>
      <c r="I61" s="1" t="s">
        <v>5559</v>
      </c>
      <c r="J61" s="1" t="s">
        <v>5558</v>
      </c>
    </row>
    <row r="62" spans="1:10" x14ac:dyDescent="0.2">
      <c r="A62" s="1" t="s">
        <v>2</v>
      </c>
      <c r="B62" s="1" t="s">
        <v>1</v>
      </c>
      <c r="C62" s="1" t="s">
        <v>0</v>
      </c>
      <c r="D62" s="2">
        <v>43441</v>
      </c>
      <c r="E62" s="1" t="s">
        <v>37</v>
      </c>
      <c r="F62" s="1" t="s">
        <v>117</v>
      </c>
      <c r="G62">
        <v>96.228232000000006</v>
      </c>
      <c r="H62">
        <v>96.237134999999995</v>
      </c>
      <c r="I62" s="1" t="s">
        <v>5557</v>
      </c>
      <c r="J62" s="1" t="s">
        <v>5556</v>
      </c>
    </row>
    <row r="63" spans="1:10" x14ac:dyDescent="0.2">
      <c r="A63" s="1" t="s">
        <v>2</v>
      </c>
      <c r="B63" s="1" t="s">
        <v>1</v>
      </c>
      <c r="C63" s="1" t="s">
        <v>0</v>
      </c>
      <c r="D63" s="2">
        <v>43441</v>
      </c>
      <c r="E63" s="1" t="s">
        <v>85</v>
      </c>
      <c r="F63" s="1" t="s">
        <v>117</v>
      </c>
      <c r="G63">
        <v>232.83673400000001</v>
      </c>
      <c r="H63">
        <v>232.65584699999999</v>
      </c>
      <c r="I63" s="1" t="s">
        <v>5555</v>
      </c>
      <c r="J63" s="1" t="s">
        <v>5554</v>
      </c>
    </row>
    <row r="64" spans="1:10" x14ac:dyDescent="0.2">
      <c r="A64" s="1" t="s">
        <v>2</v>
      </c>
      <c r="B64" s="1" t="s">
        <v>1</v>
      </c>
      <c r="C64" s="1" t="s">
        <v>0</v>
      </c>
      <c r="D64" s="2">
        <v>43441</v>
      </c>
      <c r="E64" s="1" t="s">
        <v>61</v>
      </c>
      <c r="F64" s="1" t="s">
        <v>117</v>
      </c>
      <c r="G64">
        <v>42.465834000000001</v>
      </c>
      <c r="H64">
        <v>42.574399999999997</v>
      </c>
      <c r="I64" s="1" t="s">
        <v>5553</v>
      </c>
      <c r="J64" s="1" t="s">
        <v>5552</v>
      </c>
    </row>
    <row r="65" spans="1:10" x14ac:dyDescent="0.2">
      <c r="A65" s="1" t="s">
        <v>2</v>
      </c>
      <c r="B65" s="1" t="s">
        <v>1</v>
      </c>
      <c r="C65" s="1" t="s">
        <v>0</v>
      </c>
      <c r="D65" s="2">
        <v>43441</v>
      </c>
      <c r="E65" s="1" t="s">
        <v>35</v>
      </c>
      <c r="F65" s="1" t="s">
        <v>117</v>
      </c>
      <c r="G65">
        <v>1117.5716649999999</v>
      </c>
      <c r="H65">
        <v>1113.828512</v>
      </c>
      <c r="I65" s="1" t="s">
        <v>5551</v>
      </c>
      <c r="J65" s="1" t="s">
        <v>5550</v>
      </c>
    </row>
    <row r="66" spans="1:10" x14ac:dyDescent="0.2">
      <c r="A66" s="1" t="s">
        <v>2</v>
      </c>
      <c r="B66" s="1" t="s">
        <v>1</v>
      </c>
      <c r="C66" s="1" t="s">
        <v>0</v>
      </c>
      <c r="D66" s="2">
        <v>43441</v>
      </c>
      <c r="E66" s="1" t="s">
        <v>108</v>
      </c>
      <c r="F66" s="1" t="s">
        <v>117</v>
      </c>
      <c r="G66">
        <v>1194.186762</v>
      </c>
      <c r="H66">
        <v>1194.0149039999999</v>
      </c>
      <c r="I66" s="1" t="s">
        <v>5549</v>
      </c>
      <c r="J66" s="1" t="s">
        <v>5548</v>
      </c>
    </row>
    <row r="67" spans="1:10" x14ac:dyDescent="0.2">
      <c r="A67" s="1" t="s">
        <v>2</v>
      </c>
      <c r="B67" s="1" t="s">
        <v>1</v>
      </c>
      <c r="C67" s="1" t="s">
        <v>0</v>
      </c>
      <c r="D67" s="2">
        <v>43441</v>
      </c>
      <c r="E67" s="1" t="s">
        <v>9</v>
      </c>
      <c r="F67" s="1" t="s">
        <v>117</v>
      </c>
      <c r="G67">
        <v>66.958285000000004</v>
      </c>
      <c r="H67">
        <v>66.972565000000003</v>
      </c>
      <c r="I67" s="1" t="s">
        <v>5547</v>
      </c>
      <c r="J67" s="1" t="s">
        <v>5546</v>
      </c>
    </row>
    <row r="68" spans="1:10" x14ac:dyDescent="0.2">
      <c r="A68" s="1" t="s">
        <v>2</v>
      </c>
      <c r="B68" s="1" t="s">
        <v>1</v>
      </c>
      <c r="C68" s="1" t="s">
        <v>0</v>
      </c>
      <c r="D68" s="2">
        <v>43441</v>
      </c>
      <c r="E68" s="1" t="s">
        <v>59</v>
      </c>
      <c r="F68" s="1" t="s">
        <v>117</v>
      </c>
      <c r="G68">
        <v>135.76318599999999</v>
      </c>
      <c r="H68">
        <v>136.01147</v>
      </c>
      <c r="I68" s="1" t="s">
        <v>5545</v>
      </c>
      <c r="J68" s="1" t="s">
        <v>5544</v>
      </c>
    </row>
    <row r="69" spans="1:10" x14ac:dyDescent="0.2">
      <c r="A69" s="1" t="s">
        <v>2</v>
      </c>
      <c r="B69" s="1" t="s">
        <v>1</v>
      </c>
      <c r="C69" s="1" t="s">
        <v>0</v>
      </c>
      <c r="D69" s="2">
        <v>43441</v>
      </c>
      <c r="E69" s="1" t="s">
        <v>32</v>
      </c>
      <c r="F69" s="1" t="s">
        <v>117</v>
      </c>
      <c r="G69">
        <v>32.861742999999997</v>
      </c>
      <c r="H69">
        <v>32.844597999999998</v>
      </c>
      <c r="I69" s="1" t="s">
        <v>5543</v>
      </c>
      <c r="J69" s="1" t="s">
        <v>5542</v>
      </c>
    </row>
    <row r="70" spans="1:10" x14ac:dyDescent="0.2">
      <c r="A70" s="1" t="s">
        <v>2</v>
      </c>
      <c r="B70" s="1" t="s">
        <v>1</v>
      </c>
      <c r="C70" s="1" t="s">
        <v>0</v>
      </c>
      <c r="D70" s="2">
        <v>43441</v>
      </c>
      <c r="E70" s="1" t="s">
        <v>105</v>
      </c>
      <c r="F70" s="1" t="s">
        <v>117</v>
      </c>
      <c r="G70">
        <v>18.90391</v>
      </c>
      <c r="H70">
        <v>18.925218000000001</v>
      </c>
      <c r="I70" s="1" t="s">
        <v>5541</v>
      </c>
      <c r="J70" s="1" t="s">
        <v>5540</v>
      </c>
    </row>
    <row r="71" spans="1:10" x14ac:dyDescent="0.2">
      <c r="A71" s="1" t="s">
        <v>2</v>
      </c>
      <c r="B71" s="1" t="s">
        <v>1</v>
      </c>
      <c r="C71" s="1" t="s">
        <v>0</v>
      </c>
      <c r="D71" s="2">
        <v>43441</v>
      </c>
      <c r="E71" s="1" t="s">
        <v>82</v>
      </c>
      <c r="F71" s="1" t="s">
        <v>117</v>
      </c>
      <c r="G71">
        <v>35.211880999999998</v>
      </c>
      <c r="H71">
        <v>35.233628000000003</v>
      </c>
      <c r="I71" s="1" t="s">
        <v>5539</v>
      </c>
      <c r="J71" s="1" t="s">
        <v>5538</v>
      </c>
    </row>
    <row r="72" spans="1:10" x14ac:dyDescent="0.2">
      <c r="A72" s="1" t="s">
        <v>2</v>
      </c>
      <c r="B72" s="1" t="s">
        <v>1</v>
      </c>
      <c r="C72" s="1" t="s">
        <v>0</v>
      </c>
      <c r="D72" s="2">
        <v>43441</v>
      </c>
      <c r="E72" s="1" t="s">
        <v>57</v>
      </c>
      <c r="F72" s="1" t="s">
        <v>117</v>
      </c>
      <c r="G72">
        <v>13.376409000000001</v>
      </c>
      <c r="H72">
        <v>13.374720999999999</v>
      </c>
      <c r="I72" s="1" t="s">
        <v>5537</v>
      </c>
      <c r="J72" s="1" t="s">
        <v>5536</v>
      </c>
    </row>
    <row r="73" spans="1:10" x14ac:dyDescent="0.2">
      <c r="A73" s="1" t="s">
        <v>2</v>
      </c>
      <c r="B73" s="1" t="s">
        <v>1</v>
      </c>
      <c r="C73" s="1" t="s">
        <v>0</v>
      </c>
      <c r="D73" s="2">
        <v>43441</v>
      </c>
      <c r="E73" s="1" t="s">
        <v>30</v>
      </c>
      <c r="F73" s="1" t="s">
        <v>117</v>
      </c>
      <c r="G73">
        <v>34.243913999999997</v>
      </c>
      <c r="H73">
        <v>34.299728000000002</v>
      </c>
      <c r="I73" s="1" t="s">
        <v>5535</v>
      </c>
      <c r="J73" s="1" t="s">
        <v>5534</v>
      </c>
    </row>
    <row r="74" spans="1:10" x14ac:dyDescent="0.2">
      <c r="A74" s="1" t="s">
        <v>2</v>
      </c>
      <c r="B74" s="1" t="s">
        <v>1</v>
      </c>
      <c r="C74" s="1" t="s">
        <v>0</v>
      </c>
      <c r="D74" s="2">
        <v>43441</v>
      </c>
      <c r="E74" s="1" t="s">
        <v>103</v>
      </c>
      <c r="F74" s="1" t="s">
        <v>117</v>
      </c>
      <c r="G74">
        <v>21.437196</v>
      </c>
      <c r="H74">
        <v>21.444184</v>
      </c>
      <c r="I74" s="1" t="s">
        <v>5533</v>
      </c>
      <c r="J74" s="1" t="s">
        <v>5532</v>
      </c>
    </row>
    <row r="75" spans="1:10" x14ac:dyDescent="0.2">
      <c r="A75" s="1" t="s">
        <v>2</v>
      </c>
      <c r="B75" s="1" t="s">
        <v>1</v>
      </c>
      <c r="C75" s="1" t="s">
        <v>0</v>
      </c>
      <c r="D75" s="2">
        <v>43441</v>
      </c>
      <c r="E75" s="1" t="s">
        <v>80</v>
      </c>
      <c r="F75" s="1" t="s">
        <v>117</v>
      </c>
      <c r="G75">
        <v>18.027961000000001</v>
      </c>
      <c r="H75">
        <v>18.050827999999999</v>
      </c>
      <c r="I75" s="1" t="s">
        <v>5531</v>
      </c>
      <c r="J75" s="1" t="s">
        <v>5530</v>
      </c>
    </row>
    <row r="76" spans="1:10" x14ac:dyDescent="0.2">
      <c r="A76" s="1" t="s">
        <v>2</v>
      </c>
      <c r="B76" s="1" t="s">
        <v>1</v>
      </c>
      <c r="C76" s="1" t="s">
        <v>0</v>
      </c>
      <c r="D76" s="2">
        <v>43441</v>
      </c>
      <c r="E76" s="1" t="s">
        <v>55</v>
      </c>
      <c r="F76" s="1" t="s">
        <v>117</v>
      </c>
      <c r="G76">
        <v>7.4311259999999999</v>
      </c>
      <c r="H76">
        <v>7.4414740000000004</v>
      </c>
      <c r="I76" s="1" t="s">
        <v>5529</v>
      </c>
      <c r="J76" s="1" t="s">
        <v>5528</v>
      </c>
    </row>
    <row r="77" spans="1:10" x14ac:dyDescent="0.2">
      <c r="A77" s="1" t="s">
        <v>2</v>
      </c>
      <c r="B77" s="1" t="s">
        <v>1</v>
      </c>
      <c r="C77" s="1" t="s">
        <v>0</v>
      </c>
      <c r="D77" s="2">
        <v>43441</v>
      </c>
      <c r="E77" s="1" t="s">
        <v>28</v>
      </c>
      <c r="F77" s="1" t="s">
        <v>117</v>
      </c>
      <c r="G77">
        <v>67.517852000000005</v>
      </c>
      <c r="H77">
        <v>67.544611000000003</v>
      </c>
      <c r="I77" s="1" t="s">
        <v>5527</v>
      </c>
      <c r="J77" s="1" t="s">
        <v>5526</v>
      </c>
    </row>
    <row r="78" spans="1:10" x14ac:dyDescent="0.2">
      <c r="A78" s="1" t="s">
        <v>2</v>
      </c>
      <c r="B78" s="1" t="s">
        <v>1</v>
      </c>
      <c r="C78" s="1" t="s">
        <v>0</v>
      </c>
      <c r="D78" s="2">
        <v>43441</v>
      </c>
      <c r="E78" s="1" t="s">
        <v>101</v>
      </c>
      <c r="F78" s="1" t="s">
        <v>117</v>
      </c>
      <c r="G78">
        <v>13.225975</v>
      </c>
      <c r="H78">
        <v>13.256587</v>
      </c>
      <c r="I78" s="1" t="s">
        <v>5525</v>
      </c>
      <c r="J78" s="1" t="s">
        <v>5524</v>
      </c>
    </row>
    <row r="79" spans="1:10" x14ac:dyDescent="0.2">
      <c r="A79" s="1" t="s">
        <v>2</v>
      </c>
      <c r="B79" s="1" t="s">
        <v>1</v>
      </c>
      <c r="C79" s="1" t="s">
        <v>0</v>
      </c>
      <c r="D79" s="2">
        <v>43441</v>
      </c>
      <c r="E79" s="1" t="s">
        <v>78</v>
      </c>
      <c r="F79" s="1" t="s">
        <v>117</v>
      </c>
      <c r="G79">
        <v>58.667487999999999</v>
      </c>
      <c r="H79">
        <v>58.687013</v>
      </c>
      <c r="I79" s="1" t="s">
        <v>5523</v>
      </c>
      <c r="J79" s="1" t="s">
        <v>5522</v>
      </c>
    </row>
    <row r="80" spans="1:10" x14ac:dyDescent="0.2">
      <c r="A80" s="1" t="s">
        <v>2</v>
      </c>
      <c r="B80" s="1" t="s">
        <v>1</v>
      </c>
      <c r="C80" s="1" t="s">
        <v>0</v>
      </c>
      <c r="D80" s="2">
        <v>43441</v>
      </c>
      <c r="E80" s="1" t="s">
        <v>53</v>
      </c>
      <c r="F80" s="1" t="s">
        <v>117</v>
      </c>
      <c r="G80">
        <v>33.331476000000002</v>
      </c>
      <c r="H80">
        <v>33.237417999999998</v>
      </c>
      <c r="I80" s="1" t="s">
        <v>2975</v>
      </c>
      <c r="J80" s="1" t="s">
        <v>2974</v>
      </c>
    </row>
    <row r="81" spans="1:10" x14ac:dyDescent="0.2">
      <c r="A81" s="1" t="s">
        <v>2</v>
      </c>
      <c r="B81" s="1" t="s">
        <v>1</v>
      </c>
      <c r="C81" s="1" t="s">
        <v>0</v>
      </c>
      <c r="D81" s="2">
        <v>43441</v>
      </c>
      <c r="E81" s="1" t="s">
        <v>26</v>
      </c>
      <c r="F81" s="1" t="s">
        <v>117</v>
      </c>
      <c r="G81">
        <v>81.011775999999998</v>
      </c>
      <c r="H81">
        <v>80.997167000000005</v>
      </c>
      <c r="I81" s="1" t="s">
        <v>5521</v>
      </c>
      <c r="J81" s="1" t="s">
        <v>5520</v>
      </c>
    </row>
    <row r="82" spans="1:10" x14ac:dyDescent="0.2">
      <c r="A82" s="1" t="s">
        <v>2</v>
      </c>
      <c r="B82" s="1" t="s">
        <v>1</v>
      </c>
      <c r="C82" s="1" t="s">
        <v>0</v>
      </c>
      <c r="D82" s="2">
        <v>43441</v>
      </c>
      <c r="E82" s="1" t="s">
        <v>99</v>
      </c>
      <c r="F82" s="1" t="s">
        <v>117</v>
      </c>
      <c r="G82">
        <v>46.443643999999999</v>
      </c>
      <c r="H82">
        <v>46.603724</v>
      </c>
      <c r="I82" s="1" t="s">
        <v>5519</v>
      </c>
      <c r="J82" s="1" t="s">
        <v>5518</v>
      </c>
    </row>
    <row r="83" spans="1:10" x14ac:dyDescent="0.2">
      <c r="A83" s="1" t="s">
        <v>2</v>
      </c>
      <c r="B83" s="1" t="s">
        <v>1</v>
      </c>
      <c r="C83" s="1" t="s">
        <v>0</v>
      </c>
      <c r="D83" s="2">
        <v>43441</v>
      </c>
      <c r="E83" s="1" t="s">
        <v>76</v>
      </c>
      <c r="F83" s="1" t="s">
        <v>117</v>
      </c>
      <c r="G83">
        <v>40.711539000000002</v>
      </c>
      <c r="H83">
        <v>40.636552000000002</v>
      </c>
      <c r="I83" s="1" t="s">
        <v>5517</v>
      </c>
      <c r="J83" s="1" t="s">
        <v>5516</v>
      </c>
    </row>
    <row r="84" spans="1:10" x14ac:dyDescent="0.2">
      <c r="A84" s="1" t="s">
        <v>2</v>
      </c>
      <c r="B84" s="1" t="s">
        <v>1</v>
      </c>
      <c r="C84" s="1" t="s">
        <v>0</v>
      </c>
      <c r="D84" s="2">
        <v>43441</v>
      </c>
      <c r="E84" s="1" t="s">
        <v>51</v>
      </c>
      <c r="F84" s="1" t="s">
        <v>117</v>
      </c>
      <c r="G84">
        <v>84.077602999999996</v>
      </c>
      <c r="H84">
        <v>84.108928000000006</v>
      </c>
      <c r="I84" s="1" t="s">
        <v>5515</v>
      </c>
      <c r="J84" s="1" t="s">
        <v>5514</v>
      </c>
    </row>
    <row r="85" spans="1:10" x14ac:dyDescent="0.2">
      <c r="A85" s="1" t="s">
        <v>2</v>
      </c>
      <c r="B85" s="1" t="s">
        <v>1</v>
      </c>
      <c r="C85" s="1" t="s">
        <v>0</v>
      </c>
      <c r="D85" s="2">
        <v>43441</v>
      </c>
      <c r="E85" s="1" t="s">
        <v>24</v>
      </c>
      <c r="F85" s="1" t="s">
        <v>117</v>
      </c>
      <c r="G85">
        <v>39.218839000000003</v>
      </c>
      <c r="H85">
        <v>39.257832999999998</v>
      </c>
      <c r="I85" s="1" t="s">
        <v>5513</v>
      </c>
      <c r="J85" s="1" t="s">
        <v>5512</v>
      </c>
    </row>
    <row r="86" spans="1:10" x14ac:dyDescent="0.2">
      <c r="A86" s="1" t="s">
        <v>2</v>
      </c>
      <c r="B86" s="1" t="s">
        <v>1</v>
      </c>
      <c r="C86" s="1" t="s">
        <v>0</v>
      </c>
      <c r="D86" s="2">
        <v>43441</v>
      </c>
      <c r="E86" s="1" t="s">
        <v>97</v>
      </c>
      <c r="F86" s="1" t="s">
        <v>117</v>
      </c>
      <c r="G86">
        <v>59.570476999999997</v>
      </c>
      <c r="H86">
        <v>60.191639000000002</v>
      </c>
      <c r="I86" s="1" t="s">
        <v>5511</v>
      </c>
      <c r="J86" s="1" t="s">
        <v>5510</v>
      </c>
    </row>
    <row r="87" spans="1:10" x14ac:dyDescent="0.2">
      <c r="A87" s="1" t="s">
        <v>2</v>
      </c>
      <c r="B87" s="1" t="s">
        <v>1</v>
      </c>
      <c r="C87" s="1" t="s">
        <v>0</v>
      </c>
      <c r="D87" s="2">
        <v>43441</v>
      </c>
      <c r="E87" s="1" t="s">
        <v>74</v>
      </c>
      <c r="F87" s="1" t="s">
        <v>117</v>
      </c>
      <c r="G87">
        <v>8.3432700000000004</v>
      </c>
      <c r="H87">
        <v>8.3294770000000007</v>
      </c>
      <c r="I87" s="1" t="s">
        <v>5509</v>
      </c>
      <c r="J87" s="1" t="s">
        <v>5508</v>
      </c>
    </row>
    <row r="88" spans="1:10" x14ac:dyDescent="0.2">
      <c r="A88" s="1" t="s">
        <v>2</v>
      </c>
      <c r="B88" s="1" t="s">
        <v>1</v>
      </c>
      <c r="C88" s="1" t="s">
        <v>0</v>
      </c>
      <c r="D88" s="2">
        <v>43441</v>
      </c>
      <c r="E88" s="1" t="s">
        <v>49</v>
      </c>
      <c r="F88" s="1" t="s">
        <v>117</v>
      </c>
      <c r="G88">
        <v>40.262245999999998</v>
      </c>
      <c r="H88">
        <v>40.239642000000003</v>
      </c>
      <c r="I88" s="1" t="s">
        <v>5507</v>
      </c>
      <c r="J88" s="1" t="s">
        <v>5506</v>
      </c>
    </row>
    <row r="89" spans="1:10" x14ac:dyDescent="0.2">
      <c r="A89" s="1" t="s">
        <v>2</v>
      </c>
      <c r="B89" s="1" t="s">
        <v>1</v>
      </c>
      <c r="C89" s="1" t="s">
        <v>0</v>
      </c>
      <c r="D89" s="2">
        <v>43441</v>
      </c>
      <c r="E89" s="1" t="s">
        <v>22</v>
      </c>
      <c r="F89" s="1" t="s">
        <v>117</v>
      </c>
      <c r="G89">
        <v>26.317345</v>
      </c>
      <c r="H89">
        <v>26.238457</v>
      </c>
      <c r="I89" s="1" t="s">
        <v>5505</v>
      </c>
      <c r="J89" s="1" t="s">
        <v>5504</v>
      </c>
    </row>
    <row r="90" spans="1:10" x14ac:dyDescent="0.2">
      <c r="A90" s="1" t="s">
        <v>2</v>
      </c>
      <c r="B90" s="1" t="s">
        <v>1</v>
      </c>
      <c r="C90" s="1" t="s">
        <v>0</v>
      </c>
      <c r="D90" s="2">
        <v>43441</v>
      </c>
      <c r="E90" s="1" t="s">
        <v>95</v>
      </c>
      <c r="F90" s="1" t="s">
        <v>117</v>
      </c>
      <c r="G90">
        <v>65.299232000000003</v>
      </c>
      <c r="H90">
        <v>65.030199999999994</v>
      </c>
      <c r="I90" s="1" t="s">
        <v>5503</v>
      </c>
      <c r="J90" s="1" t="s">
        <v>5502</v>
      </c>
    </row>
    <row r="91" spans="1:10" x14ac:dyDescent="0.2">
      <c r="A91" s="1" t="s">
        <v>2</v>
      </c>
      <c r="B91" s="1" t="s">
        <v>1</v>
      </c>
      <c r="C91" s="1" t="s">
        <v>0</v>
      </c>
      <c r="D91" s="2">
        <v>43441</v>
      </c>
      <c r="E91" s="1" t="s">
        <v>72</v>
      </c>
      <c r="F91" s="1" t="s">
        <v>117</v>
      </c>
      <c r="G91">
        <v>21.884754999999998</v>
      </c>
      <c r="H91">
        <v>21.890882000000001</v>
      </c>
      <c r="I91" s="1"/>
      <c r="J91" s="1"/>
    </row>
    <row r="92" spans="1:10" x14ac:dyDescent="0.2">
      <c r="A92" s="1" t="s">
        <v>2</v>
      </c>
      <c r="B92" s="1" t="s">
        <v>1</v>
      </c>
      <c r="C92" s="1" t="s">
        <v>0</v>
      </c>
      <c r="D92" s="2">
        <v>43441</v>
      </c>
      <c r="E92" s="1" t="s">
        <v>47</v>
      </c>
      <c r="F92" s="1" t="s">
        <v>117</v>
      </c>
      <c r="G92">
        <v>12.3751</v>
      </c>
      <c r="H92">
        <v>12.360866</v>
      </c>
      <c r="I92" s="1" t="s">
        <v>5501</v>
      </c>
      <c r="J92" s="1" t="s">
        <v>5500</v>
      </c>
    </row>
    <row r="93" spans="1:10" x14ac:dyDescent="0.2">
      <c r="A93" s="1" t="s">
        <v>2</v>
      </c>
      <c r="B93" s="1" t="s">
        <v>1</v>
      </c>
      <c r="C93" s="1" t="s">
        <v>0</v>
      </c>
      <c r="D93" s="2">
        <v>43441</v>
      </c>
      <c r="E93" s="1" t="s">
        <v>93</v>
      </c>
      <c r="F93" s="1" t="s">
        <v>117</v>
      </c>
      <c r="G93">
        <v>27.096367999999998</v>
      </c>
      <c r="H93">
        <v>27.157254999999999</v>
      </c>
      <c r="I93" s="1" t="s">
        <v>5499</v>
      </c>
      <c r="J93" s="1" t="s">
        <v>2950</v>
      </c>
    </row>
    <row r="94" spans="1:10" x14ac:dyDescent="0.2">
      <c r="A94" s="1" t="s">
        <v>2</v>
      </c>
      <c r="B94" s="1" t="s">
        <v>1</v>
      </c>
      <c r="C94" s="1" t="s">
        <v>0</v>
      </c>
      <c r="D94" s="2">
        <v>43441</v>
      </c>
      <c r="E94" s="1" t="s">
        <v>45</v>
      </c>
      <c r="F94" s="1" t="s">
        <v>117</v>
      </c>
      <c r="G94">
        <v>18.300189</v>
      </c>
      <c r="H94">
        <v>18.346097</v>
      </c>
      <c r="I94" s="1" t="s">
        <v>5498</v>
      </c>
      <c r="J94" s="1" t="s">
        <v>5497</v>
      </c>
    </row>
    <row r="95" spans="1:10" x14ac:dyDescent="0.2">
      <c r="A95" s="1" t="s">
        <v>2</v>
      </c>
      <c r="B95" s="1" t="s">
        <v>1</v>
      </c>
      <c r="C95" s="1" t="s">
        <v>0</v>
      </c>
      <c r="D95" s="2">
        <v>43396</v>
      </c>
      <c r="E95" s="1" t="s">
        <v>37</v>
      </c>
      <c r="F95" s="1" t="s">
        <v>117</v>
      </c>
      <c r="G95">
        <v>98.713634999999996</v>
      </c>
      <c r="H95">
        <v>98.812308000000002</v>
      </c>
      <c r="I95" s="1" t="s">
        <v>5496</v>
      </c>
      <c r="J95" s="1" t="s">
        <v>5495</v>
      </c>
    </row>
    <row r="96" spans="1:10" x14ac:dyDescent="0.2">
      <c r="A96" s="1" t="s">
        <v>2</v>
      </c>
      <c r="B96" s="1" t="s">
        <v>1</v>
      </c>
      <c r="C96" s="1" t="s">
        <v>0</v>
      </c>
      <c r="D96" s="2">
        <v>43396</v>
      </c>
      <c r="E96" s="1" t="s">
        <v>110</v>
      </c>
      <c r="F96" s="1" t="s">
        <v>117</v>
      </c>
      <c r="G96">
        <v>17.425573</v>
      </c>
      <c r="H96">
        <v>17.464758</v>
      </c>
      <c r="I96" s="1" t="s">
        <v>5494</v>
      </c>
      <c r="J96" s="1" t="s">
        <v>5493</v>
      </c>
    </row>
    <row r="97" spans="1:10" x14ac:dyDescent="0.2">
      <c r="A97" s="1" t="s">
        <v>2</v>
      </c>
      <c r="B97" s="1" t="s">
        <v>1</v>
      </c>
      <c r="C97" s="1" t="s">
        <v>0</v>
      </c>
      <c r="D97" s="2">
        <v>43396</v>
      </c>
      <c r="E97" s="1" t="s">
        <v>85</v>
      </c>
      <c r="F97" s="1" t="s">
        <v>117</v>
      </c>
      <c r="G97">
        <v>301.79751499999998</v>
      </c>
      <c r="H97">
        <v>301.31390499999998</v>
      </c>
      <c r="I97" s="1" t="s">
        <v>5492</v>
      </c>
      <c r="J97" s="1" t="s">
        <v>5491</v>
      </c>
    </row>
    <row r="98" spans="1:10" x14ac:dyDescent="0.2">
      <c r="A98" s="1" t="s">
        <v>2</v>
      </c>
      <c r="B98" s="1" t="s">
        <v>1</v>
      </c>
      <c r="C98" s="1" t="s">
        <v>0</v>
      </c>
      <c r="D98" s="2">
        <v>43396</v>
      </c>
      <c r="E98" s="1" t="s">
        <v>61</v>
      </c>
      <c r="F98" s="1" t="s">
        <v>117</v>
      </c>
      <c r="G98">
        <v>46.158844000000002</v>
      </c>
      <c r="H98">
        <v>46.130589999999998</v>
      </c>
      <c r="I98" s="1" t="s">
        <v>5490</v>
      </c>
      <c r="J98" s="1" t="s">
        <v>5489</v>
      </c>
    </row>
    <row r="99" spans="1:10" x14ac:dyDescent="0.2">
      <c r="A99" s="1" t="s">
        <v>2</v>
      </c>
      <c r="B99" s="1" t="s">
        <v>1</v>
      </c>
      <c r="C99" s="1" t="s">
        <v>0</v>
      </c>
      <c r="D99" s="2">
        <v>43396</v>
      </c>
      <c r="E99" s="1" t="s">
        <v>35</v>
      </c>
      <c r="F99" s="1" t="s">
        <v>117</v>
      </c>
      <c r="G99">
        <v>990.91189399999996</v>
      </c>
      <c r="H99">
        <v>991.47564199999999</v>
      </c>
      <c r="I99" s="1" t="s">
        <v>5488</v>
      </c>
      <c r="J99" s="1" t="s">
        <v>5487</v>
      </c>
    </row>
    <row r="100" spans="1:10" x14ac:dyDescent="0.2">
      <c r="A100" s="1" t="s">
        <v>2</v>
      </c>
      <c r="B100" s="1" t="s">
        <v>1</v>
      </c>
      <c r="C100" s="1" t="s">
        <v>0</v>
      </c>
      <c r="D100" s="2">
        <v>43396</v>
      </c>
      <c r="E100" s="1" t="s">
        <v>108</v>
      </c>
      <c r="F100" s="1" t="s">
        <v>117</v>
      </c>
      <c r="G100">
        <v>1057.561424</v>
      </c>
      <c r="H100">
        <v>1057.3827020000001</v>
      </c>
      <c r="I100" s="1" t="s">
        <v>5486</v>
      </c>
      <c r="J100" s="1" t="s">
        <v>5485</v>
      </c>
    </row>
    <row r="101" spans="1:10" x14ac:dyDescent="0.2">
      <c r="A101" s="1" t="s">
        <v>2</v>
      </c>
      <c r="B101" s="1" t="s">
        <v>1</v>
      </c>
      <c r="C101" s="1" t="s">
        <v>0</v>
      </c>
      <c r="D101" s="2">
        <v>43396</v>
      </c>
      <c r="E101" s="1" t="s">
        <v>9</v>
      </c>
      <c r="F101" s="1" t="s">
        <v>117</v>
      </c>
      <c r="G101">
        <v>54.887760999999998</v>
      </c>
      <c r="H101">
        <v>54.823926</v>
      </c>
      <c r="I101" s="1" t="s">
        <v>5484</v>
      </c>
      <c r="J101" s="1" t="s">
        <v>5483</v>
      </c>
    </row>
    <row r="102" spans="1:10" x14ac:dyDescent="0.2">
      <c r="A102" s="1" t="s">
        <v>2</v>
      </c>
      <c r="B102" s="1" t="s">
        <v>1</v>
      </c>
      <c r="C102" s="1" t="s">
        <v>0</v>
      </c>
      <c r="D102" s="2">
        <v>43396</v>
      </c>
      <c r="E102" s="1" t="s">
        <v>59</v>
      </c>
      <c r="F102" s="1" t="s">
        <v>117</v>
      </c>
      <c r="G102">
        <v>117.94208500000001</v>
      </c>
      <c r="H102">
        <v>117.82049600000001</v>
      </c>
      <c r="I102" s="1" t="s">
        <v>5482</v>
      </c>
      <c r="J102" s="1" t="s">
        <v>5481</v>
      </c>
    </row>
    <row r="103" spans="1:10" x14ac:dyDescent="0.2">
      <c r="A103" s="1" t="s">
        <v>2</v>
      </c>
      <c r="B103" s="1" t="s">
        <v>1</v>
      </c>
      <c r="C103" s="1" t="s">
        <v>0</v>
      </c>
      <c r="D103" s="2">
        <v>43396</v>
      </c>
      <c r="E103" s="1" t="s">
        <v>32</v>
      </c>
      <c r="F103" s="1" t="s">
        <v>117</v>
      </c>
      <c r="G103">
        <v>37.058385000000001</v>
      </c>
      <c r="H103">
        <v>37.155665999999997</v>
      </c>
      <c r="I103" s="1" t="s">
        <v>5480</v>
      </c>
      <c r="J103" s="1" t="s">
        <v>5479</v>
      </c>
    </row>
    <row r="104" spans="1:10" x14ac:dyDescent="0.2">
      <c r="A104" s="1" t="s">
        <v>2</v>
      </c>
      <c r="B104" s="1" t="s">
        <v>1</v>
      </c>
      <c r="C104" s="1" t="s">
        <v>0</v>
      </c>
      <c r="D104" s="2">
        <v>43396</v>
      </c>
      <c r="E104" s="1" t="s">
        <v>105</v>
      </c>
      <c r="F104" s="1" t="s">
        <v>117</v>
      </c>
      <c r="G104">
        <v>17.088072</v>
      </c>
      <c r="H104">
        <v>17.076245</v>
      </c>
      <c r="I104" s="1" t="s">
        <v>5478</v>
      </c>
      <c r="J104" s="1" t="s">
        <v>5477</v>
      </c>
    </row>
    <row r="105" spans="1:10" x14ac:dyDescent="0.2">
      <c r="A105" s="1" t="s">
        <v>2</v>
      </c>
      <c r="B105" s="1" t="s">
        <v>1</v>
      </c>
      <c r="C105" s="1" t="s">
        <v>0</v>
      </c>
      <c r="D105" s="2">
        <v>43396</v>
      </c>
      <c r="E105" s="1" t="s">
        <v>82</v>
      </c>
      <c r="F105" s="1" t="s">
        <v>117</v>
      </c>
      <c r="G105">
        <v>54.294063000000001</v>
      </c>
      <c r="H105">
        <v>54.366146000000001</v>
      </c>
      <c r="I105" s="1" t="s">
        <v>5476</v>
      </c>
      <c r="J105" s="1" t="s">
        <v>5475</v>
      </c>
    </row>
    <row r="106" spans="1:10" x14ac:dyDescent="0.2">
      <c r="A106" s="1" t="s">
        <v>2</v>
      </c>
      <c r="B106" s="1" t="s">
        <v>1</v>
      </c>
      <c r="C106" s="1" t="s">
        <v>0</v>
      </c>
      <c r="D106" s="2">
        <v>43396</v>
      </c>
      <c r="E106" s="1" t="s">
        <v>57</v>
      </c>
      <c r="F106" s="1" t="s">
        <v>117</v>
      </c>
      <c r="G106">
        <v>18.078361000000001</v>
      </c>
      <c r="H106">
        <v>18.058413000000002</v>
      </c>
      <c r="I106" s="1" t="s">
        <v>5474</v>
      </c>
      <c r="J106" s="1" t="s">
        <v>5473</v>
      </c>
    </row>
    <row r="107" spans="1:10" x14ac:dyDescent="0.2">
      <c r="A107" s="1" t="s">
        <v>2</v>
      </c>
      <c r="B107" s="1" t="s">
        <v>1</v>
      </c>
      <c r="C107" s="1" t="s">
        <v>0</v>
      </c>
      <c r="D107" s="2">
        <v>43396</v>
      </c>
      <c r="E107" s="1" t="s">
        <v>30</v>
      </c>
      <c r="F107" s="1" t="s">
        <v>117</v>
      </c>
      <c r="G107">
        <v>38.451537000000002</v>
      </c>
      <c r="H107">
        <v>38.427292999999999</v>
      </c>
      <c r="I107" s="1" t="s">
        <v>5472</v>
      </c>
      <c r="J107" s="1" t="s">
        <v>5471</v>
      </c>
    </row>
    <row r="108" spans="1:10" x14ac:dyDescent="0.2">
      <c r="A108" s="1" t="s">
        <v>2</v>
      </c>
      <c r="B108" s="1" t="s">
        <v>1</v>
      </c>
      <c r="C108" s="1" t="s">
        <v>0</v>
      </c>
      <c r="D108" s="2">
        <v>43396</v>
      </c>
      <c r="E108" s="1" t="s">
        <v>103</v>
      </c>
      <c r="F108" s="1" t="s">
        <v>117</v>
      </c>
      <c r="G108">
        <v>23.501066000000002</v>
      </c>
      <c r="H108">
        <v>23.523039000000001</v>
      </c>
      <c r="I108" s="1" t="s">
        <v>5470</v>
      </c>
      <c r="J108" s="1" t="s">
        <v>5469</v>
      </c>
    </row>
    <row r="109" spans="1:10" x14ac:dyDescent="0.2">
      <c r="A109" s="1" t="s">
        <v>2</v>
      </c>
      <c r="B109" s="1" t="s">
        <v>1</v>
      </c>
      <c r="C109" s="1" t="s">
        <v>0</v>
      </c>
      <c r="D109" s="2">
        <v>43396</v>
      </c>
      <c r="E109" s="1" t="s">
        <v>80</v>
      </c>
      <c r="F109" s="1" t="s">
        <v>117</v>
      </c>
      <c r="G109">
        <v>21.025963999999998</v>
      </c>
      <c r="H109">
        <v>21.032447000000001</v>
      </c>
      <c r="I109" s="1" t="s">
        <v>5436</v>
      </c>
      <c r="J109" s="1" t="s">
        <v>5468</v>
      </c>
    </row>
    <row r="110" spans="1:10" x14ac:dyDescent="0.2">
      <c r="A110" s="1" t="s">
        <v>2</v>
      </c>
      <c r="B110" s="1" t="s">
        <v>1</v>
      </c>
      <c r="C110" s="1" t="s">
        <v>0</v>
      </c>
      <c r="D110" s="2">
        <v>43396</v>
      </c>
      <c r="E110" s="1" t="s">
        <v>28</v>
      </c>
      <c r="F110" s="1" t="s">
        <v>117</v>
      </c>
      <c r="G110">
        <v>68.954583</v>
      </c>
      <c r="H110">
        <v>69.171280999999993</v>
      </c>
      <c r="I110" s="1" t="s">
        <v>5467</v>
      </c>
      <c r="J110" s="1" t="s">
        <v>5466</v>
      </c>
    </row>
    <row r="111" spans="1:10" x14ac:dyDescent="0.2">
      <c r="A111" s="1" t="s">
        <v>2</v>
      </c>
      <c r="B111" s="1" t="s">
        <v>1</v>
      </c>
      <c r="C111" s="1" t="s">
        <v>0</v>
      </c>
      <c r="D111" s="2">
        <v>43396</v>
      </c>
      <c r="E111" s="1" t="s">
        <v>101</v>
      </c>
      <c r="F111" s="1" t="s">
        <v>117</v>
      </c>
      <c r="G111">
        <v>12.130879</v>
      </c>
      <c r="H111">
        <v>12.12801</v>
      </c>
      <c r="I111" s="1"/>
      <c r="J111" s="1"/>
    </row>
    <row r="112" spans="1:10" x14ac:dyDescent="0.2">
      <c r="A112" s="1" t="s">
        <v>2</v>
      </c>
      <c r="B112" s="1" t="s">
        <v>1</v>
      </c>
      <c r="C112" s="1" t="s">
        <v>0</v>
      </c>
      <c r="D112" s="2">
        <v>43396</v>
      </c>
      <c r="E112" s="1" t="s">
        <v>78</v>
      </c>
      <c r="F112" s="1" t="s">
        <v>117</v>
      </c>
      <c r="G112">
        <v>55.876885999999999</v>
      </c>
      <c r="H112">
        <v>55.797646999999998</v>
      </c>
      <c r="I112" s="1" t="s">
        <v>5465</v>
      </c>
      <c r="J112" s="1" t="s">
        <v>5464</v>
      </c>
    </row>
    <row r="113" spans="1:10" x14ac:dyDescent="0.2">
      <c r="A113" s="1" t="s">
        <v>2</v>
      </c>
      <c r="B113" s="1" t="s">
        <v>1</v>
      </c>
      <c r="C113" s="1" t="s">
        <v>0</v>
      </c>
      <c r="D113" s="2">
        <v>43396</v>
      </c>
      <c r="E113" s="1" t="s">
        <v>53</v>
      </c>
      <c r="F113" s="1" t="s">
        <v>117</v>
      </c>
      <c r="G113">
        <v>32.545608000000001</v>
      </c>
      <c r="H113">
        <v>32.554931000000003</v>
      </c>
      <c r="I113" s="1" t="s">
        <v>4918</v>
      </c>
      <c r="J113" s="1" t="s">
        <v>5399</v>
      </c>
    </row>
    <row r="114" spans="1:10" x14ac:dyDescent="0.2">
      <c r="A114" s="1" t="s">
        <v>2</v>
      </c>
      <c r="B114" s="1" t="s">
        <v>1</v>
      </c>
      <c r="C114" s="1" t="s">
        <v>0</v>
      </c>
      <c r="D114" s="2">
        <v>43396</v>
      </c>
      <c r="E114" s="1" t="s">
        <v>26</v>
      </c>
      <c r="F114" s="1" t="s">
        <v>117</v>
      </c>
      <c r="G114">
        <v>88.590845999999999</v>
      </c>
      <c r="H114">
        <v>88.483609999999999</v>
      </c>
      <c r="I114" s="1" t="s">
        <v>5463</v>
      </c>
      <c r="J114" s="1" t="s">
        <v>5462</v>
      </c>
    </row>
    <row r="115" spans="1:10" x14ac:dyDescent="0.2">
      <c r="A115" s="1" t="s">
        <v>2</v>
      </c>
      <c r="B115" s="1" t="s">
        <v>1</v>
      </c>
      <c r="C115" s="1" t="s">
        <v>0</v>
      </c>
      <c r="D115" s="2">
        <v>43396</v>
      </c>
      <c r="E115" s="1" t="s">
        <v>99</v>
      </c>
      <c r="F115" s="1" t="s">
        <v>117</v>
      </c>
      <c r="G115">
        <v>56.207670999999998</v>
      </c>
      <c r="H115">
        <v>56.383339999999997</v>
      </c>
      <c r="I115" s="1" t="s">
        <v>5461</v>
      </c>
      <c r="J115" s="1" t="s">
        <v>5460</v>
      </c>
    </row>
    <row r="116" spans="1:10" x14ac:dyDescent="0.2">
      <c r="A116" s="1" t="s">
        <v>2</v>
      </c>
      <c r="B116" s="1" t="s">
        <v>1</v>
      </c>
      <c r="C116" s="1" t="s">
        <v>0</v>
      </c>
      <c r="D116" s="2">
        <v>43396</v>
      </c>
      <c r="E116" s="1" t="s">
        <v>76</v>
      </c>
      <c r="F116" s="1" t="s">
        <v>117</v>
      </c>
      <c r="G116">
        <v>43.311165000000003</v>
      </c>
      <c r="H116">
        <v>43.342537</v>
      </c>
      <c r="I116" s="1" t="s">
        <v>5459</v>
      </c>
      <c r="J116" s="1" t="s">
        <v>5458</v>
      </c>
    </row>
    <row r="117" spans="1:10" x14ac:dyDescent="0.2">
      <c r="A117" s="1" t="s">
        <v>2</v>
      </c>
      <c r="B117" s="1" t="s">
        <v>1</v>
      </c>
      <c r="C117" s="1" t="s">
        <v>0</v>
      </c>
      <c r="D117" s="2">
        <v>43396</v>
      </c>
      <c r="E117" s="1" t="s">
        <v>51</v>
      </c>
      <c r="F117" s="1" t="s">
        <v>117</v>
      </c>
      <c r="G117">
        <v>84.148760999999993</v>
      </c>
      <c r="H117">
        <v>84.157905</v>
      </c>
      <c r="I117" s="1" t="s">
        <v>5457</v>
      </c>
      <c r="J117" s="1" t="s">
        <v>5456</v>
      </c>
    </row>
    <row r="118" spans="1:10" x14ac:dyDescent="0.2">
      <c r="A118" s="1" t="s">
        <v>2</v>
      </c>
      <c r="B118" s="1" t="s">
        <v>1</v>
      </c>
      <c r="C118" s="1" t="s">
        <v>0</v>
      </c>
      <c r="D118" s="2">
        <v>43396</v>
      </c>
      <c r="E118" s="1" t="s">
        <v>24</v>
      </c>
      <c r="F118" s="1" t="s">
        <v>117</v>
      </c>
      <c r="G118">
        <v>40.775840000000002</v>
      </c>
      <c r="H118">
        <v>40.881425999999998</v>
      </c>
      <c r="I118" s="1" t="s">
        <v>5455</v>
      </c>
      <c r="J118" s="1" t="s">
        <v>5454</v>
      </c>
    </row>
    <row r="119" spans="1:10" x14ac:dyDescent="0.2">
      <c r="A119" s="1" t="s">
        <v>2</v>
      </c>
      <c r="B119" s="1" t="s">
        <v>1</v>
      </c>
      <c r="C119" s="1" t="s">
        <v>0</v>
      </c>
      <c r="D119" s="2">
        <v>43396</v>
      </c>
      <c r="E119" s="1" t="s">
        <v>97</v>
      </c>
      <c r="F119" s="1" t="s">
        <v>117</v>
      </c>
      <c r="G119">
        <v>65.386110000000002</v>
      </c>
      <c r="H119">
        <v>65.499140999999995</v>
      </c>
      <c r="I119" s="1" t="s">
        <v>5453</v>
      </c>
      <c r="J119" s="1" t="s">
        <v>5262</v>
      </c>
    </row>
    <row r="120" spans="1:10" x14ac:dyDescent="0.2">
      <c r="A120" s="1" t="s">
        <v>2</v>
      </c>
      <c r="B120" s="1" t="s">
        <v>1</v>
      </c>
      <c r="C120" s="1" t="s">
        <v>0</v>
      </c>
      <c r="D120" s="2">
        <v>43396</v>
      </c>
      <c r="E120" s="1" t="s">
        <v>74</v>
      </c>
      <c r="F120" s="1" t="s">
        <v>117</v>
      </c>
      <c r="G120">
        <v>7.9269600000000002</v>
      </c>
      <c r="H120">
        <v>7.9316129999999996</v>
      </c>
      <c r="I120" s="1" t="s">
        <v>5452</v>
      </c>
      <c r="J120" s="1" t="s">
        <v>5451</v>
      </c>
    </row>
    <row r="121" spans="1:10" x14ac:dyDescent="0.2">
      <c r="A121" s="1" t="s">
        <v>2</v>
      </c>
      <c r="B121" s="1" t="s">
        <v>1</v>
      </c>
      <c r="C121" s="1" t="s">
        <v>0</v>
      </c>
      <c r="D121" s="2">
        <v>43396</v>
      </c>
      <c r="E121" s="1" t="s">
        <v>49</v>
      </c>
      <c r="F121" s="1" t="s">
        <v>117</v>
      </c>
      <c r="G121">
        <v>36.954085999999997</v>
      </c>
      <c r="H121">
        <v>36.97533</v>
      </c>
      <c r="I121" s="1" t="s">
        <v>5450</v>
      </c>
      <c r="J121" s="1" t="s">
        <v>5449</v>
      </c>
    </row>
    <row r="122" spans="1:10" x14ac:dyDescent="0.2">
      <c r="A122" s="1" t="s">
        <v>2</v>
      </c>
      <c r="B122" s="1" t="s">
        <v>1</v>
      </c>
      <c r="C122" s="1" t="s">
        <v>0</v>
      </c>
      <c r="D122" s="2">
        <v>43396</v>
      </c>
      <c r="E122" s="1" t="s">
        <v>22</v>
      </c>
      <c r="F122" s="1" t="s">
        <v>117</v>
      </c>
      <c r="G122">
        <v>28.924775</v>
      </c>
      <c r="H122">
        <v>29.004618000000001</v>
      </c>
      <c r="I122" s="1" t="s">
        <v>5448</v>
      </c>
      <c r="J122" s="1" t="s">
        <v>5447</v>
      </c>
    </row>
    <row r="123" spans="1:10" x14ac:dyDescent="0.2">
      <c r="A123" s="1" t="s">
        <v>2</v>
      </c>
      <c r="B123" s="1" t="s">
        <v>1</v>
      </c>
      <c r="C123" s="1" t="s">
        <v>0</v>
      </c>
      <c r="D123" s="2">
        <v>43396</v>
      </c>
      <c r="E123" s="1" t="s">
        <v>95</v>
      </c>
      <c r="F123" s="1" t="s">
        <v>117</v>
      </c>
      <c r="G123">
        <v>62.986742999999997</v>
      </c>
      <c r="H123">
        <v>62.798968000000002</v>
      </c>
      <c r="I123" s="1" t="s">
        <v>5446</v>
      </c>
      <c r="J123" s="1" t="s">
        <v>5445</v>
      </c>
    </row>
    <row r="124" spans="1:10" x14ac:dyDescent="0.2">
      <c r="A124" s="1" t="s">
        <v>2</v>
      </c>
      <c r="B124" s="1" t="s">
        <v>1</v>
      </c>
      <c r="C124" s="1" t="s">
        <v>0</v>
      </c>
      <c r="D124" s="2">
        <v>43396</v>
      </c>
      <c r="E124" s="1" t="s">
        <v>72</v>
      </c>
      <c r="F124" s="1" t="s">
        <v>117</v>
      </c>
      <c r="G124">
        <v>20.733751000000002</v>
      </c>
      <c r="H124">
        <v>20.750454000000001</v>
      </c>
      <c r="I124" s="1" t="s">
        <v>5444</v>
      </c>
      <c r="J124" s="1" t="s">
        <v>5443</v>
      </c>
    </row>
    <row r="125" spans="1:10" x14ac:dyDescent="0.2">
      <c r="A125" s="1" t="s">
        <v>2</v>
      </c>
      <c r="B125" s="1" t="s">
        <v>1</v>
      </c>
      <c r="C125" s="1" t="s">
        <v>0</v>
      </c>
      <c r="D125" s="2">
        <v>43396</v>
      </c>
      <c r="E125" s="1" t="s">
        <v>47</v>
      </c>
      <c r="F125" s="1" t="s">
        <v>117</v>
      </c>
      <c r="G125">
        <v>13.010407000000001</v>
      </c>
      <c r="H125">
        <v>13.009233</v>
      </c>
      <c r="I125" s="1" t="s">
        <v>5442</v>
      </c>
      <c r="J125" s="1" t="s">
        <v>5378</v>
      </c>
    </row>
    <row r="126" spans="1:10" x14ac:dyDescent="0.2">
      <c r="A126" s="1" t="s">
        <v>2</v>
      </c>
      <c r="B126" s="1" t="s">
        <v>1</v>
      </c>
      <c r="C126" s="1" t="s">
        <v>0</v>
      </c>
      <c r="D126" s="2">
        <v>43396</v>
      </c>
      <c r="E126" s="1" t="s">
        <v>93</v>
      </c>
      <c r="F126" s="1" t="s">
        <v>117</v>
      </c>
      <c r="G126">
        <v>28.014959000000001</v>
      </c>
      <c r="H126">
        <v>27.989345</v>
      </c>
      <c r="I126" s="1" t="s">
        <v>5441</v>
      </c>
      <c r="J126" s="1" t="s">
        <v>5440</v>
      </c>
    </row>
    <row r="127" spans="1:10" x14ac:dyDescent="0.2">
      <c r="A127" s="1" t="s">
        <v>2</v>
      </c>
      <c r="B127" s="1" t="s">
        <v>1</v>
      </c>
      <c r="C127" s="1" t="s">
        <v>0</v>
      </c>
      <c r="D127" s="2">
        <v>43396</v>
      </c>
      <c r="E127" s="1" t="s">
        <v>45</v>
      </c>
      <c r="F127" s="1" t="s">
        <v>117</v>
      </c>
      <c r="G127">
        <v>17.184296</v>
      </c>
      <c r="H127">
        <v>17.181577000000001</v>
      </c>
      <c r="I127" s="1" t="s">
        <v>5439</v>
      </c>
      <c r="J127" s="1" t="s">
        <v>5438</v>
      </c>
    </row>
    <row r="128" spans="1:10" x14ac:dyDescent="0.2">
      <c r="A128" s="1" t="s">
        <v>2</v>
      </c>
      <c r="B128" s="1" t="s">
        <v>1</v>
      </c>
      <c r="C128" s="1" t="s">
        <v>0</v>
      </c>
      <c r="D128" s="2">
        <v>43406</v>
      </c>
      <c r="E128" s="1" t="s">
        <v>72</v>
      </c>
      <c r="F128" s="1" t="s">
        <v>117</v>
      </c>
      <c r="G128">
        <v>21.277964999999998</v>
      </c>
      <c r="H128">
        <v>21.297042000000001</v>
      </c>
      <c r="I128" s="1" t="s">
        <v>5437</v>
      </c>
      <c r="J128" s="1" t="s">
        <v>5436</v>
      </c>
    </row>
    <row r="129" spans="1:10" x14ac:dyDescent="0.2">
      <c r="A129" s="1" t="s">
        <v>2</v>
      </c>
      <c r="B129" s="1" t="s">
        <v>1</v>
      </c>
      <c r="C129" s="1" t="s">
        <v>0</v>
      </c>
      <c r="D129" s="2">
        <v>43406</v>
      </c>
      <c r="E129" s="1" t="s">
        <v>61</v>
      </c>
      <c r="F129" s="1" t="s">
        <v>117</v>
      </c>
      <c r="G129">
        <v>48.153072000000002</v>
      </c>
      <c r="H129">
        <v>48.11853</v>
      </c>
      <c r="I129" s="1" t="s">
        <v>5435</v>
      </c>
      <c r="J129" s="1" t="s">
        <v>5434</v>
      </c>
    </row>
    <row r="130" spans="1:10" x14ac:dyDescent="0.2">
      <c r="A130" s="1" t="s">
        <v>2</v>
      </c>
      <c r="B130" s="1" t="s">
        <v>1</v>
      </c>
      <c r="C130" s="1" t="s">
        <v>0</v>
      </c>
      <c r="D130" s="2">
        <v>43406</v>
      </c>
      <c r="E130" s="1" t="s">
        <v>37</v>
      </c>
      <c r="F130" s="1" t="s">
        <v>117</v>
      </c>
      <c r="G130">
        <v>98.649805000000001</v>
      </c>
      <c r="H130">
        <v>98.845234000000005</v>
      </c>
      <c r="I130" s="1" t="s">
        <v>5433</v>
      </c>
      <c r="J130" s="1" t="s">
        <v>5432</v>
      </c>
    </row>
    <row r="131" spans="1:10" x14ac:dyDescent="0.2">
      <c r="A131" s="1" t="s">
        <v>2</v>
      </c>
      <c r="B131" s="1" t="s">
        <v>1</v>
      </c>
      <c r="C131" s="1" t="s">
        <v>0</v>
      </c>
      <c r="D131" s="2">
        <v>43406</v>
      </c>
      <c r="E131" s="1" t="s">
        <v>110</v>
      </c>
      <c r="F131" s="1" t="s">
        <v>117</v>
      </c>
      <c r="G131">
        <v>19.54345</v>
      </c>
      <c r="H131">
        <v>19.573059000000001</v>
      </c>
      <c r="I131" s="1" t="s">
        <v>5431</v>
      </c>
      <c r="J131" s="1" t="s">
        <v>5430</v>
      </c>
    </row>
    <row r="132" spans="1:10" x14ac:dyDescent="0.2">
      <c r="A132" s="1" t="s">
        <v>2</v>
      </c>
      <c r="B132" s="1" t="s">
        <v>1</v>
      </c>
      <c r="C132" s="1" t="s">
        <v>0</v>
      </c>
      <c r="D132" s="2">
        <v>43406</v>
      </c>
      <c r="E132" s="1" t="s">
        <v>85</v>
      </c>
      <c r="F132" s="1" t="s">
        <v>117</v>
      </c>
      <c r="G132">
        <v>313.284989</v>
      </c>
      <c r="H132">
        <v>313.32525199999998</v>
      </c>
      <c r="I132" s="1" t="s">
        <v>5429</v>
      </c>
      <c r="J132" s="1" t="s">
        <v>5428</v>
      </c>
    </row>
    <row r="133" spans="1:10" x14ac:dyDescent="0.2">
      <c r="A133" s="1" t="s">
        <v>2</v>
      </c>
      <c r="B133" s="1" t="s">
        <v>1</v>
      </c>
      <c r="C133" s="1" t="s">
        <v>0</v>
      </c>
      <c r="D133" s="2">
        <v>43406</v>
      </c>
      <c r="E133" s="1" t="s">
        <v>35</v>
      </c>
      <c r="F133" s="1" t="s">
        <v>117</v>
      </c>
      <c r="G133">
        <v>1116.5100600000001</v>
      </c>
      <c r="H133">
        <v>1118.126919</v>
      </c>
      <c r="I133" s="1" t="s">
        <v>5427</v>
      </c>
      <c r="J133" s="1" t="s">
        <v>5426</v>
      </c>
    </row>
    <row r="134" spans="1:10" x14ac:dyDescent="0.2">
      <c r="A134" s="1" t="s">
        <v>2</v>
      </c>
      <c r="B134" s="1" t="s">
        <v>1</v>
      </c>
      <c r="C134" s="1" t="s">
        <v>0</v>
      </c>
      <c r="D134" s="2">
        <v>43406</v>
      </c>
      <c r="E134" s="1" t="s">
        <v>108</v>
      </c>
      <c r="F134" s="1" t="s">
        <v>117</v>
      </c>
      <c r="G134">
        <v>1196.016938</v>
      </c>
      <c r="H134">
        <v>1195.2330010000001</v>
      </c>
      <c r="I134" s="1" t="s">
        <v>5425</v>
      </c>
      <c r="J134" s="1" t="s">
        <v>5424</v>
      </c>
    </row>
    <row r="135" spans="1:10" x14ac:dyDescent="0.2">
      <c r="A135" s="1" t="s">
        <v>2</v>
      </c>
      <c r="B135" s="1" t="s">
        <v>1</v>
      </c>
      <c r="C135" s="1" t="s">
        <v>0</v>
      </c>
      <c r="D135" s="2">
        <v>43406</v>
      </c>
      <c r="E135" s="1" t="s">
        <v>9</v>
      </c>
      <c r="F135" s="1" t="s">
        <v>117</v>
      </c>
      <c r="G135">
        <v>55.991264000000001</v>
      </c>
      <c r="H135">
        <v>56.177503000000002</v>
      </c>
      <c r="I135" s="1" t="s">
        <v>5423</v>
      </c>
      <c r="J135" s="1" t="s">
        <v>5422</v>
      </c>
    </row>
    <row r="136" spans="1:10" x14ac:dyDescent="0.2">
      <c r="A136" s="1" t="s">
        <v>2</v>
      </c>
      <c r="B136" s="1" t="s">
        <v>1</v>
      </c>
      <c r="C136" s="1" t="s">
        <v>0</v>
      </c>
      <c r="D136" s="2">
        <v>43406</v>
      </c>
      <c r="E136" s="1" t="s">
        <v>59</v>
      </c>
      <c r="F136" s="1" t="s">
        <v>117</v>
      </c>
      <c r="G136">
        <v>129.44765899999999</v>
      </c>
      <c r="H136">
        <v>129.36103299999999</v>
      </c>
      <c r="I136" s="1" t="s">
        <v>5421</v>
      </c>
      <c r="J136" s="1" t="s">
        <v>5420</v>
      </c>
    </row>
    <row r="137" spans="1:10" x14ac:dyDescent="0.2">
      <c r="A137" s="1" t="s">
        <v>2</v>
      </c>
      <c r="B137" s="1" t="s">
        <v>1</v>
      </c>
      <c r="C137" s="1" t="s">
        <v>0</v>
      </c>
      <c r="D137" s="2">
        <v>43406</v>
      </c>
      <c r="E137" s="1" t="s">
        <v>32</v>
      </c>
      <c r="F137" s="1" t="s">
        <v>117</v>
      </c>
      <c r="G137">
        <v>38.304090000000002</v>
      </c>
      <c r="H137">
        <v>38.333537999999997</v>
      </c>
      <c r="I137" s="1" t="s">
        <v>5419</v>
      </c>
      <c r="J137" s="1" t="s">
        <v>5418</v>
      </c>
    </row>
    <row r="138" spans="1:10" x14ac:dyDescent="0.2">
      <c r="A138" s="1" t="s">
        <v>2</v>
      </c>
      <c r="B138" s="1" t="s">
        <v>1</v>
      </c>
      <c r="C138" s="1" t="s">
        <v>0</v>
      </c>
      <c r="D138" s="2">
        <v>43406</v>
      </c>
      <c r="E138" s="1" t="s">
        <v>105</v>
      </c>
      <c r="F138" s="1" t="s">
        <v>117</v>
      </c>
      <c r="G138">
        <v>18.210488000000002</v>
      </c>
      <c r="H138">
        <v>18.219245999999998</v>
      </c>
      <c r="I138" s="1" t="s">
        <v>5417</v>
      </c>
      <c r="J138" s="1" t="s">
        <v>5416</v>
      </c>
    </row>
    <row r="139" spans="1:10" x14ac:dyDescent="0.2">
      <c r="A139" s="1" t="s">
        <v>2</v>
      </c>
      <c r="B139" s="1" t="s">
        <v>1</v>
      </c>
      <c r="C139" s="1" t="s">
        <v>0</v>
      </c>
      <c r="D139" s="2">
        <v>43406</v>
      </c>
      <c r="E139" s="1" t="s">
        <v>82</v>
      </c>
      <c r="F139" s="1" t="s">
        <v>117</v>
      </c>
      <c r="G139">
        <v>41.063516999999997</v>
      </c>
      <c r="H139">
        <v>40.822071999999999</v>
      </c>
      <c r="I139" s="1" t="s">
        <v>5415</v>
      </c>
      <c r="J139" s="1" t="s">
        <v>5414</v>
      </c>
    </row>
    <row r="140" spans="1:10" x14ac:dyDescent="0.2">
      <c r="A140" s="1" t="s">
        <v>2</v>
      </c>
      <c r="B140" s="1" t="s">
        <v>1</v>
      </c>
      <c r="C140" s="1" t="s">
        <v>0</v>
      </c>
      <c r="D140" s="2">
        <v>43406</v>
      </c>
      <c r="E140" s="1" t="s">
        <v>57</v>
      </c>
      <c r="F140" s="1" t="s">
        <v>117</v>
      </c>
      <c r="G140">
        <v>17.740864999999999</v>
      </c>
      <c r="H140">
        <v>17.734399</v>
      </c>
      <c r="I140" s="1" t="s">
        <v>5413</v>
      </c>
      <c r="J140" s="1" t="s">
        <v>5412</v>
      </c>
    </row>
    <row r="141" spans="1:10" x14ac:dyDescent="0.2">
      <c r="A141" s="1" t="s">
        <v>2</v>
      </c>
      <c r="B141" s="1" t="s">
        <v>1</v>
      </c>
      <c r="C141" s="1" t="s">
        <v>0</v>
      </c>
      <c r="D141" s="2">
        <v>43406</v>
      </c>
      <c r="E141" s="1" t="s">
        <v>30</v>
      </c>
      <c r="F141" s="1" t="s">
        <v>117</v>
      </c>
      <c r="G141">
        <v>37.290725999999999</v>
      </c>
      <c r="H141">
        <v>37.271456000000001</v>
      </c>
      <c r="I141" s="1" t="s">
        <v>4937</v>
      </c>
      <c r="J141" s="1" t="s">
        <v>5411</v>
      </c>
    </row>
    <row r="142" spans="1:10" x14ac:dyDescent="0.2">
      <c r="A142" s="1" t="s">
        <v>2</v>
      </c>
      <c r="B142" s="1" t="s">
        <v>1</v>
      </c>
      <c r="C142" s="1" t="s">
        <v>0</v>
      </c>
      <c r="D142" s="2">
        <v>43406</v>
      </c>
      <c r="E142" s="1" t="s">
        <v>103</v>
      </c>
      <c r="F142" s="1" t="s">
        <v>117</v>
      </c>
      <c r="G142">
        <v>21.163799999999998</v>
      </c>
      <c r="H142">
        <v>21.136074000000001</v>
      </c>
      <c r="I142" s="1" t="s">
        <v>5410</v>
      </c>
      <c r="J142" s="1" t="s">
        <v>5409</v>
      </c>
    </row>
    <row r="143" spans="1:10" x14ac:dyDescent="0.2">
      <c r="A143" s="1" t="s">
        <v>2</v>
      </c>
      <c r="B143" s="1" t="s">
        <v>1</v>
      </c>
      <c r="C143" s="1" t="s">
        <v>0</v>
      </c>
      <c r="D143" s="2">
        <v>43406</v>
      </c>
      <c r="E143" s="1" t="s">
        <v>80</v>
      </c>
      <c r="F143" s="1" t="s">
        <v>117</v>
      </c>
      <c r="G143">
        <v>21.815252999999998</v>
      </c>
      <c r="H143">
        <v>21.788316999999999</v>
      </c>
      <c r="I143" s="1" t="s">
        <v>5408</v>
      </c>
      <c r="J143" s="1" t="s">
        <v>5407</v>
      </c>
    </row>
    <row r="144" spans="1:10" x14ac:dyDescent="0.2">
      <c r="A144" s="1" t="s">
        <v>2</v>
      </c>
      <c r="B144" s="1" t="s">
        <v>1</v>
      </c>
      <c r="C144" s="1" t="s">
        <v>0</v>
      </c>
      <c r="D144" s="2">
        <v>43406</v>
      </c>
      <c r="E144" s="1" t="s">
        <v>28</v>
      </c>
      <c r="F144" s="1" t="s">
        <v>117</v>
      </c>
      <c r="G144">
        <v>72.543999999999997</v>
      </c>
      <c r="H144">
        <v>72.551171999999994</v>
      </c>
      <c r="I144" s="1" t="s">
        <v>5406</v>
      </c>
      <c r="J144" s="1" t="s">
        <v>5405</v>
      </c>
    </row>
    <row r="145" spans="1:10" x14ac:dyDescent="0.2">
      <c r="A145" s="1" t="s">
        <v>2</v>
      </c>
      <c r="B145" s="1" t="s">
        <v>1</v>
      </c>
      <c r="C145" s="1" t="s">
        <v>0</v>
      </c>
      <c r="D145" s="2">
        <v>43406</v>
      </c>
      <c r="E145" s="1" t="s">
        <v>101</v>
      </c>
      <c r="F145" s="1" t="s">
        <v>117</v>
      </c>
      <c r="G145">
        <v>12.885707999999999</v>
      </c>
      <c r="H145">
        <v>12.886096</v>
      </c>
      <c r="I145" s="1" t="s">
        <v>5404</v>
      </c>
      <c r="J145" s="1" t="s">
        <v>5403</v>
      </c>
    </row>
    <row r="146" spans="1:10" x14ac:dyDescent="0.2">
      <c r="A146" s="1" t="s">
        <v>2</v>
      </c>
      <c r="B146" s="1" t="s">
        <v>1</v>
      </c>
      <c r="C146" s="1" t="s">
        <v>0</v>
      </c>
      <c r="D146" s="2">
        <v>43406</v>
      </c>
      <c r="E146" s="1" t="s">
        <v>78</v>
      </c>
      <c r="F146" s="1" t="s">
        <v>117</v>
      </c>
      <c r="G146">
        <v>56.276715000000003</v>
      </c>
      <c r="H146">
        <v>56.041153000000001</v>
      </c>
      <c r="I146" s="1" t="s">
        <v>5402</v>
      </c>
      <c r="J146" s="1" t="s">
        <v>5401</v>
      </c>
    </row>
    <row r="147" spans="1:10" x14ac:dyDescent="0.2">
      <c r="A147" s="1" t="s">
        <v>2</v>
      </c>
      <c r="B147" s="1" t="s">
        <v>1</v>
      </c>
      <c r="C147" s="1" t="s">
        <v>0</v>
      </c>
      <c r="D147" s="2">
        <v>43406</v>
      </c>
      <c r="E147" s="1" t="s">
        <v>53</v>
      </c>
      <c r="F147" s="1" t="s">
        <v>117</v>
      </c>
      <c r="G147">
        <v>32.636524000000001</v>
      </c>
      <c r="H147">
        <v>32.603614</v>
      </c>
      <c r="I147" s="1" t="s">
        <v>5400</v>
      </c>
      <c r="J147" s="1" t="s">
        <v>5399</v>
      </c>
    </row>
    <row r="148" spans="1:10" x14ac:dyDescent="0.2">
      <c r="A148" s="1" t="s">
        <v>2</v>
      </c>
      <c r="B148" s="1" t="s">
        <v>1</v>
      </c>
      <c r="C148" s="1" t="s">
        <v>0</v>
      </c>
      <c r="D148" s="2">
        <v>43406</v>
      </c>
      <c r="E148" s="1" t="s">
        <v>26</v>
      </c>
      <c r="F148" s="1" t="s">
        <v>117</v>
      </c>
      <c r="G148">
        <v>92.224844000000004</v>
      </c>
      <c r="H148">
        <v>92.330055000000002</v>
      </c>
      <c r="I148" s="1" t="s">
        <v>5398</v>
      </c>
      <c r="J148" s="1" t="s">
        <v>5397</v>
      </c>
    </row>
    <row r="149" spans="1:10" x14ac:dyDescent="0.2">
      <c r="A149" s="1" t="s">
        <v>2</v>
      </c>
      <c r="B149" s="1" t="s">
        <v>1</v>
      </c>
      <c r="C149" s="1" t="s">
        <v>0</v>
      </c>
      <c r="D149" s="2">
        <v>43406</v>
      </c>
      <c r="E149" s="1" t="s">
        <v>99</v>
      </c>
      <c r="F149" s="1" t="s">
        <v>117</v>
      </c>
      <c r="G149">
        <v>57.139792999999997</v>
      </c>
      <c r="H149">
        <v>57.148766999999999</v>
      </c>
      <c r="I149" s="1" t="s">
        <v>5396</v>
      </c>
      <c r="J149" s="1" t="s">
        <v>5395</v>
      </c>
    </row>
    <row r="150" spans="1:10" x14ac:dyDescent="0.2">
      <c r="A150" s="1" t="s">
        <v>2</v>
      </c>
      <c r="B150" s="1" t="s">
        <v>1</v>
      </c>
      <c r="C150" s="1" t="s">
        <v>0</v>
      </c>
      <c r="D150" s="2">
        <v>43406</v>
      </c>
      <c r="E150" s="1" t="s">
        <v>76</v>
      </c>
      <c r="F150" s="1" t="s">
        <v>117</v>
      </c>
      <c r="G150">
        <v>44.832870999999997</v>
      </c>
      <c r="H150">
        <v>44.717109999999998</v>
      </c>
      <c r="I150" s="1" t="s">
        <v>5394</v>
      </c>
      <c r="J150" s="1" t="s">
        <v>5393</v>
      </c>
    </row>
    <row r="151" spans="1:10" x14ac:dyDescent="0.2">
      <c r="A151" s="1" t="s">
        <v>2</v>
      </c>
      <c r="B151" s="1" t="s">
        <v>1</v>
      </c>
      <c r="C151" s="1" t="s">
        <v>0</v>
      </c>
      <c r="D151" s="2">
        <v>43406</v>
      </c>
      <c r="E151" s="1" t="s">
        <v>51</v>
      </c>
      <c r="F151" s="1" t="s">
        <v>117</v>
      </c>
      <c r="G151">
        <v>81.660644000000005</v>
      </c>
      <c r="H151">
        <v>81.571250000000006</v>
      </c>
      <c r="I151" s="1" t="s">
        <v>5392</v>
      </c>
      <c r="J151" s="1" t="s">
        <v>5391</v>
      </c>
    </row>
    <row r="152" spans="1:10" x14ac:dyDescent="0.2">
      <c r="A152" s="1" t="s">
        <v>2</v>
      </c>
      <c r="B152" s="1" t="s">
        <v>1</v>
      </c>
      <c r="C152" s="1" t="s">
        <v>0</v>
      </c>
      <c r="D152" s="2">
        <v>43406</v>
      </c>
      <c r="E152" s="1" t="s">
        <v>24</v>
      </c>
      <c r="F152" s="1" t="s">
        <v>117</v>
      </c>
      <c r="G152">
        <v>42.982185999999999</v>
      </c>
      <c r="H152">
        <v>42.967212000000004</v>
      </c>
      <c r="I152" s="1" t="s">
        <v>5390</v>
      </c>
      <c r="J152" s="1" t="s">
        <v>5389</v>
      </c>
    </row>
    <row r="153" spans="1:10" x14ac:dyDescent="0.2">
      <c r="A153" s="1" t="s">
        <v>2</v>
      </c>
      <c r="B153" s="1" t="s">
        <v>1</v>
      </c>
      <c r="C153" s="1" t="s">
        <v>0</v>
      </c>
      <c r="D153" s="2">
        <v>43406</v>
      </c>
      <c r="E153" s="1" t="s">
        <v>97</v>
      </c>
      <c r="F153" s="1" t="s">
        <v>117</v>
      </c>
      <c r="G153">
        <v>70.562398999999999</v>
      </c>
      <c r="H153">
        <v>70.604787999999999</v>
      </c>
      <c r="I153" s="1" t="s">
        <v>5388</v>
      </c>
      <c r="J153" s="1" t="s">
        <v>5387</v>
      </c>
    </row>
    <row r="154" spans="1:10" x14ac:dyDescent="0.2">
      <c r="A154" s="1" t="s">
        <v>2</v>
      </c>
      <c r="B154" s="1" t="s">
        <v>1</v>
      </c>
      <c r="C154" s="1" t="s">
        <v>0</v>
      </c>
      <c r="D154" s="2">
        <v>43406</v>
      </c>
      <c r="E154" s="1" t="s">
        <v>74</v>
      </c>
      <c r="F154" s="1" t="s">
        <v>117</v>
      </c>
      <c r="G154">
        <v>9.4254479999999994</v>
      </c>
      <c r="H154">
        <v>9.4551289999999995</v>
      </c>
      <c r="I154" s="1" t="s">
        <v>5386</v>
      </c>
      <c r="J154" s="1" t="s">
        <v>5385</v>
      </c>
    </row>
    <row r="155" spans="1:10" x14ac:dyDescent="0.2">
      <c r="A155" s="1" t="s">
        <v>2</v>
      </c>
      <c r="B155" s="1" t="s">
        <v>1</v>
      </c>
      <c r="C155" s="1" t="s">
        <v>0</v>
      </c>
      <c r="D155" s="2">
        <v>43406</v>
      </c>
      <c r="E155" s="1" t="s">
        <v>49</v>
      </c>
      <c r="F155" s="1" t="s">
        <v>117</v>
      </c>
      <c r="G155">
        <v>38.616370000000003</v>
      </c>
      <c r="H155">
        <v>38.558298000000001</v>
      </c>
      <c r="I155" s="1" t="s">
        <v>5384</v>
      </c>
      <c r="J155" s="1" t="s">
        <v>5383</v>
      </c>
    </row>
    <row r="156" spans="1:10" x14ac:dyDescent="0.2">
      <c r="A156" s="1" t="s">
        <v>2</v>
      </c>
      <c r="B156" s="1" t="s">
        <v>1</v>
      </c>
      <c r="C156" s="1" t="s">
        <v>0</v>
      </c>
      <c r="D156" s="2">
        <v>43406</v>
      </c>
      <c r="E156" s="1" t="s">
        <v>22</v>
      </c>
      <c r="F156" s="1" t="s">
        <v>117</v>
      </c>
      <c r="G156">
        <v>29.088521</v>
      </c>
      <c r="H156">
        <v>29.090958000000001</v>
      </c>
      <c r="I156" s="1" t="s">
        <v>5382</v>
      </c>
      <c r="J156" s="1" t="s">
        <v>5381</v>
      </c>
    </row>
    <row r="157" spans="1:10" x14ac:dyDescent="0.2">
      <c r="A157" s="1" t="s">
        <v>2</v>
      </c>
      <c r="B157" s="1" t="s">
        <v>1</v>
      </c>
      <c r="C157" s="1" t="s">
        <v>0</v>
      </c>
      <c r="D157" s="2">
        <v>43406</v>
      </c>
      <c r="E157" s="1" t="s">
        <v>95</v>
      </c>
      <c r="F157" s="1" t="s">
        <v>117</v>
      </c>
      <c r="G157">
        <v>63.432913999999997</v>
      </c>
      <c r="H157">
        <v>63.418086000000002</v>
      </c>
      <c r="I157" s="1" t="s">
        <v>5380</v>
      </c>
      <c r="J157" s="1" t="s">
        <v>5379</v>
      </c>
    </row>
    <row r="158" spans="1:10" x14ac:dyDescent="0.2">
      <c r="A158" s="1" t="s">
        <v>2</v>
      </c>
      <c r="B158" s="1" t="s">
        <v>1</v>
      </c>
      <c r="C158" s="1" t="s">
        <v>0</v>
      </c>
      <c r="D158" s="2">
        <v>43406</v>
      </c>
      <c r="E158" s="1" t="s">
        <v>47</v>
      </c>
      <c r="F158" s="1" t="s">
        <v>117</v>
      </c>
      <c r="G158">
        <v>12.784867999999999</v>
      </c>
      <c r="H158">
        <v>12.779536</v>
      </c>
      <c r="I158" s="1" t="s">
        <v>5378</v>
      </c>
      <c r="J158" s="1" t="s">
        <v>5377</v>
      </c>
    </row>
    <row r="159" spans="1:10" x14ac:dyDescent="0.2">
      <c r="A159" s="1" t="s">
        <v>2</v>
      </c>
      <c r="B159" s="1" t="s">
        <v>1</v>
      </c>
      <c r="C159" s="1" t="s">
        <v>0</v>
      </c>
      <c r="D159" s="2">
        <v>43406</v>
      </c>
      <c r="E159" s="1" t="s">
        <v>93</v>
      </c>
      <c r="F159" s="1" t="s">
        <v>117</v>
      </c>
      <c r="G159">
        <v>30.396453999999999</v>
      </c>
      <c r="H159">
        <v>30.420386000000001</v>
      </c>
      <c r="I159" s="1" t="s">
        <v>5376</v>
      </c>
      <c r="J159" s="1" t="s">
        <v>5375</v>
      </c>
    </row>
    <row r="160" spans="1:10" x14ac:dyDescent="0.2">
      <c r="A160" s="1" t="s">
        <v>2</v>
      </c>
      <c r="B160" s="1" t="s">
        <v>1</v>
      </c>
      <c r="C160" s="1" t="s">
        <v>0</v>
      </c>
      <c r="D160" s="2">
        <v>43406</v>
      </c>
      <c r="E160" s="1" t="s">
        <v>45</v>
      </c>
      <c r="F160" s="1" t="s">
        <v>117</v>
      </c>
      <c r="G160">
        <v>19.202597999999998</v>
      </c>
      <c r="H160">
        <v>19.188775</v>
      </c>
      <c r="I160" s="1" t="s">
        <v>5374</v>
      </c>
      <c r="J160" s="1" t="s">
        <v>5373</v>
      </c>
    </row>
    <row r="161" spans="1:10" x14ac:dyDescent="0.2">
      <c r="A161" s="1" t="s">
        <v>2</v>
      </c>
      <c r="B161" s="1" t="s">
        <v>1</v>
      </c>
      <c r="C161" s="1" t="s">
        <v>0</v>
      </c>
      <c r="D161" s="2">
        <v>43418</v>
      </c>
      <c r="E161" s="1" t="s">
        <v>37</v>
      </c>
      <c r="F161" s="1" t="s">
        <v>117</v>
      </c>
      <c r="G161">
        <v>98.118044999999995</v>
      </c>
      <c r="H161">
        <v>98.104214999999996</v>
      </c>
      <c r="I161" s="1" t="s">
        <v>5372</v>
      </c>
      <c r="J161" s="1" t="s">
        <v>5371</v>
      </c>
    </row>
    <row r="162" spans="1:10" x14ac:dyDescent="0.2">
      <c r="A162" s="1" t="s">
        <v>2</v>
      </c>
      <c r="B162" s="1" t="s">
        <v>1</v>
      </c>
      <c r="C162" s="1" t="s">
        <v>0</v>
      </c>
      <c r="D162" s="2">
        <v>43418</v>
      </c>
      <c r="E162" s="1" t="s">
        <v>85</v>
      </c>
      <c r="F162" s="1" t="s">
        <v>117</v>
      </c>
      <c r="G162">
        <v>311.239463</v>
      </c>
      <c r="H162">
        <v>312.70319000000001</v>
      </c>
      <c r="I162" s="1" t="s">
        <v>5370</v>
      </c>
      <c r="J162" s="1" t="s">
        <v>5369</v>
      </c>
    </row>
    <row r="163" spans="1:10" x14ac:dyDescent="0.2">
      <c r="A163" s="1" t="s">
        <v>2</v>
      </c>
      <c r="B163" s="1" t="s">
        <v>1</v>
      </c>
      <c r="C163" s="1" t="s">
        <v>0</v>
      </c>
      <c r="D163" s="2">
        <v>43418</v>
      </c>
      <c r="E163" s="1" t="s">
        <v>61</v>
      </c>
      <c r="F163" s="1" t="s">
        <v>117</v>
      </c>
      <c r="G163">
        <v>47.560338000000002</v>
      </c>
      <c r="H163">
        <v>47.536282</v>
      </c>
      <c r="I163" s="1" t="s">
        <v>5368</v>
      </c>
      <c r="J163" s="1" t="s">
        <v>5367</v>
      </c>
    </row>
    <row r="164" spans="1:10" x14ac:dyDescent="0.2">
      <c r="A164" s="1" t="s">
        <v>2</v>
      </c>
      <c r="B164" s="1" t="s">
        <v>1</v>
      </c>
      <c r="C164" s="1" t="s">
        <v>0</v>
      </c>
      <c r="D164" s="2">
        <v>43418</v>
      </c>
      <c r="E164" s="1" t="s">
        <v>35</v>
      </c>
      <c r="F164" s="1" t="s">
        <v>117</v>
      </c>
      <c r="G164">
        <v>1095.0754480000001</v>
      </c>
      <c r="H164">
        <v>1090.2747300000001</v>
      </c>
      <c r="I164" s="1" t="s">
        <v>5366</v>
      </c>
      <c r="J164" s="1" t="s">
        <v>5365</v>
      </c>
    </row>
    <row r="165" spans="1:10" x14ac:dyDescent="0.2">
      <c r="A165" s="1" t="s">
        <v>2</v>
      </c>
      <c r="B165" s="1" t="s">
        <v>1</v>
      </c>
      <c r="C165" s="1" t="s">
        <v>0</v>
      </c>
      <c r="D165" s="2">
        <v>43418</v>
      </c>
      <c r="E165" s="1" t="s">
        <v>108</v>
      </c>
      <c r="F165" s="1" t="s">
        <v>117</v>
      </c>
      <c r="G165">
        <v>1175.7682150000001</v>
      </c>
      <c r="H165">
        <v>1183.5105229999999</v>
      </c>
      <c r="I165" s="1" t="s">
        <v>5364</v>
      </c>
      <c r="J165" s="1" t="s">
        <v>5363</v>
      </c>
    </row>
    <row r="166" spans="1:10" x14ac:dyDescent="0.2">
      <c r="A166" s="1" t="s">
        <v>2</v>
      </c>
      <c r="B166" s="1" t="s">
        <v>1</v>
      </c>
      <c r="C166" s="1" t="s">
        <v>0</v>
      </c>
      <c r="D166" s="2">
        <v>43418</v>
      </c>
      <c r="E166" s="1" t="s">
        <v>9</v>
      </c>
      <c r="F166" s="1" t="s">
        <v>117</v>
      </c>
      <c r="G166">
        <v>63.841129000000002</v>
      </c>
      <c r="H166">
        <v>63.904525</v>
      </c>
      <c r="I166" s="1" t="s">
        <v>5362</v>
      </c>
      <c r="J166" s="1" t="s">
        <v>5361</v>
      </c>
    </row>
    <row r="167" spans="1:10" x14ac:dyDescent="0.2">
      <c r="A167" s="1" t="s">
        <v>2</v>
      </c>
      <c r="B167" s="1" t="s">
        <v>1</v>
      </c>
      <c r="C167" s="1" t="s">
        <v>0</v>
      </c>
      <c r="D167" s="2">
        <v>43418</v>
      </c>
      <c r="E167" s="1" t="s">
        <v>105</v>
      </c>
      <c r="F167" s="1" t="s">
        <v>117</v>
      </c>
      <c r="G167">
        <v>19.129394000000001</v>
      </c>
      <c r="H167">
        <v>19.21256</v>
      </c>
      <c r="I167" s="1" t="s">
        <v>5360</v>
      </c>
      <c r="J167" s="1" t="s">
        <v>5359</v>
      </c>
    </row>
    <row r="168" spans="1:10" x14ac:dyDescent="0.2">
      <c r="A168" s="1" t="s">
        <v>2</v>
      </c>
      <c r="B168" s="1" t="s">
        <v>1</v>
      </c>
      <c r="C168" s="1" t="s">
        <v>0</v>
      </c>
      <c r="D168" s="2">
        <v>43418</v>
      </c>
      <c r="E168" s="1" t="s">
        <v>82</v>
      </c>
      <c r="F168" s="1" t="s">
        <v>117</v>
      </c>
      <c r="G168">
        <v>38.909001000000004</v>
      </c>
      <c r="H168">
        <v>38.959387</v>
      </c>
      <c r="I168" s="1" t="s">
        <v>5358</v>
      </c>
      <c r="J168" s="1" t="s">
        <v>5357</v>
      </c>
    </row>
    <row r="169" spans="1:10" x14ac:dyDescent="0.2">
      <c r="A169" s="1" t="s">
        <v>2</v>
      </c>
      <c r="B169" s="1" t="s">
        <v>1</v>
      </c>
      <c r="C169" s="1" t="s">
        <v>0</v>
      </c>
      <c r="D169" s="2">
        <v>43418</v>
      </c>
      <c r="E169" s="1" t="s">
        <v>57</v>
      </c>
      <c r="F169" s="1" t="s">
        <v>117</v>
      </c>
      <c r="G169">
        <v>15.321871</v>
      </c>
      <c r="H169">
        <v>15.332803</v>
      </c>
      <c r="I169" s="1" t="s">
        <v>5356</v>
      </c>
      <c r="J169" s="1" t="s">
        <v>5355</v>
      </c>
    </row>
    <row r="170" spans="1:10" x14ac:dyDescent="0.2">
      <c r="A170" s="1" t="s">
        <v>2</v>
      </c>
      <c r="B170" s="1" t="s">
        <v>1</v>
      </c>
      <c r="C170" s="1" t="s">
        <v>0</v>
      </c>
      <c r="D170" s="2">
        <v>43418</v>
      </c>
      <c r="E170" s="1" t="s">
        <v>30</v>
      </c>
      <c r="F170" s="1" t="s">
        <v>117</v>
      </c>
      <c r="G170">
        <v>36.207732</v>
      </c>
      <c r="H170">
        <v>36.272899000000002</v>
      </c>
      <c r="I170" s="1" t="s">
        <v>5354</v>
      </c>
      <c r="J170" s="1" t="s">
        <v>5353</v>
      </c>
    </row>
    <row r="171" spans="1:10" x14ac:dyDescent="0.2">
      <c r="A171" s="1" t="s">
        <v>2</v>
      </c>
      <c r="B171" s="1" t="s">
        <v>1</v>
      </c>
      <c r="C171" s="1" t="s">
        <v>0</v>
      </c>
      <c r="D171" s="2">
        <v>43418</v>
      </c>
      <c r="E171" s="1" t="s">
        <v>103</v>
      </c>
      <c r="F171" s="1" t="s">
        <v>117</v>
      </c>
      <c r="G171">
        <v>21.487472</v>
      </c>
      <c r="H171">
        <v>21.594664999999999</v>
      </c>
      <c r="I171" s="1" t="s">
        <v>5352</v>
      </c>
      <c r="J171" s="1" t="s">
        <v>5351</v>
      </c>
    </row>
    <row r="172" spans="1:10" x14ac:dyDescent="0.2">
      <c r="A172" s="1" t="s">
        <v>2</v>
      </c>
      <c r="B172" s="1" t="s">
        <v>1</v>
      </c>
      <c r="C172" s="1" t="s">
        <v>0</v>
      </c>
      <c r="D172" s="2">
        <v>43418</v>
      </c>
      <c r="E172" s="1" t="s">
        <v>80</v>
      </c>
      <c r="F172" s="1" t="s">
        <v>117</v>
      </c>
      <c r="G172">
        <v>18.378962000000001</v>
      </c>
      <c r="H172">
        <v>18.355810000000002</v>
      </c>
      <c r="I172" s="1" t="s">
        <v>5350</v>
      </c>
      <c r="J172" s="1" t="s">
        <v>5349</v>
      </c>
    </row>
    <row r="173" spans="1:10" x14ac:dyDescent="0.2">
      <c r="A173" s="1" t="s">
        <v>2</v>
      </c>
      <c r="B173" s="1" t="s">
        <v>1</v>
      </c>
      <c r="C173" s="1" t="s">
        <v>0</v>
      </c>
      <c r="D173" s="2">
        <v>43418</v>
      </c>
      <c r="E173" s="1" t="s">
        <v>28</v>
      </c>
      <c r="F173" s="1" t="s">
        <v>117</v>
      </c>
      <c r="G173">
        <v>70.045817</v>
      </c>
      <c r="H173">
        <v>70.044676999999993</v>
      </c>
      <c r="I173" s="1" t="s">
        <v>5348</v>
      </c>
      <c r="J173" s="1" t="s">
        <v>5347</v>
      </c>
    </row>
    <row r="174" spans="1:10" x14ac:dyDescent="0.2">
      <c r="A174" s="1" t="s">
        <v>2</v>
      </c>
      <c r="B174" s="1" t="s">
        <v>1</v>
      </c>
      <c r="C174" s="1" t="s">
        <v>0</v>
      </c>
      <c r="D174" s="2">
        <v>43418</v>
      </c>
      <c r="E174" s="1" t="s">
        <v>101</v>
      </c>
      <c r="F174" s="1" t="s">
        <v>117</v>
      </c>
      <c r="G174">
        <v>12.189327</v>
      </c>
      <c r="H174">
        <v>12.197772000000001</v>
      </c>
      <c r="I174" s="1" t="s">
        <v>5346</v>
      </c>
      <c r="J174" s="1" t="s">
        <v>5345</v>
      </c>
    </row>
    <row r="175" spans="1:10" x14ac:dyDescent="0.2">
      <c r="A175" s="1" t="s">
        <v>2</v>
      </c>
      <c r="B175" s="1" t="s">
        <v>1</v>
      </c>
      <c r="C175" s="1" t="s">
        <v>0</v>
      </c>
      <c r="D175" s="2">
        <v>43418</v>
      </c>
      <c r="E175" s="1" t="s">
        <v>78</v>
      </c>
      <c r="F175" s="1" t="s">
        <v>117</v>
      </c>
      <c r="G175">
        <v>61.350022000000003</v>
      </c>
      <c r="H175">
        <v>61.485466000000002</v>
      </c>
      <c r="I175" s="1" t="s">
        <v>5344</v>
      </c>
      <c r="J175" s="1" t="s">
        <v>5343</v>
      </c>
    </row>
    <row r="176" spans="1:10" x14ac:dyDescent="0.2">
      <c r="A176" s="1" t="s">
        <v>2</v>
      </c>
      <c r="B176" s="1" t="s">
        <v>1</v>
      </c>
      <c r="C176" s="1" t="s">
        <v>0</v>
      </c>
      <c r="D176" s="2">
        <v>43418</v>
      </c>
      <c r="E176" s="1" t="s">
        <v>53</v>
      </c>
      <c r="F176" s="1" t="s">
        <v>117</v>
      </c>
      <c r="G176">
        <v>32.631565000000002</v>
      </c>
      <c r="H176">
        <v>32.645806</v>
      </c>
      <c r="I176" s="1" t="s">
        <v>5342</v>
      </c>
      <c r="J176" s="1" t="s">
        <v>5341</v>
      </c>
    </row>
    <row r="177" spans="1:10" x14ac:dyDescent="0.2">
      <c r="A177" s="1" t="s">
        <v>2</v>
      </c>
      <c r="B177" s="1" t="s">
        <v>1</v>
      </c>
      <c r="C177" s="1" t="s">
        <v>0</v>
      </c>
      <c r="D177" s="2">
        <v>43418</v>
      </c>
      <c r="E177" s="1" t="s">
        <v>26</v>
      </c>
      <c r="F177" s="1" t="s">
        <v>117</v>
      </c>
      <c r="G177">
        <v>84.748260999999999</v>
      </c>
      <c r="H177">
        <v>84.726946999999996</v>
      </c>
      <c r="I177" s="1" t="s">
        <v>5340</v>
      </c>
      <c r="J177" s="1" t="s">
        <v>5339</v>
      </c>
    </row>
    <row r="178" spans="1:10" x14ac:dyDescent="0.2">
      <c r="A178" s="1" t="s">
        <v>2</v>
      </c>
      <c r="B178" s="1" t="s">
        <v>1</v>
      </c>
      <c r="C178" s="1" t="s">
        <v>0</v>
      </c>
      <c r="D178" s="2">
        <v>43418</v>
      </c>
      <c r="E178" s="1" t="s">
        <v>99</v>
      </c>
      <c r="F178" s="1" t="s">
        <v>117</v>
      </c>
      <c r="G178">
        <v>46.858328999999998</v>
      </c>
      <c r="H178">
        <v>46.822507999999999</v>
      </c>
      <c r="I178" s="1" t="s">
        <v>5338</v>
      </c>
      <c r="J178" s="1" t="s">
        <v>5337</v>
      </c>
    </row>
    <row r="179" spans="1:10" x14ac:dyDescent="0.2">
      <c r="A179" s="1" t="s">
        <v>2</v>
      </c>
      <c r="B179" s="1" t="s">
        <v>1</v>
      </c>
      <c r="C179" s="1" t="s">
        <v>0</v>
      </c>
      <c r="D179" s="2">
        <v>43418</v>
      </c>
      <c r="E179" s="1" t="s">
        <v>76</v>
      </c>
      <c r="F179" s="1" t="s">
        <v>117</v>
      </c>
      <c r="G179">
        <v>43.162112999999998</v>
      </c>
      <c r="H179">
        <v>43.186087999999998</v>
      </c>
      <c r="I179" s="1" t="s">
        <v>5336</v>
      </c>
      <c r="J179" s="1" t="s">
        <v>5335</v>
      </c>
    </row>
    <row r="180" spans="1:10" x14ac:dyDescent="0.2">
      <c r="A180" s="1" t="s">
        <v>2</v>
      </c>
      <c r="B180" s="1" t="s">
        <v>1</v>
      </c>
      <c r="C180" s="1" t="s">
        <v>0</v>
      </c>
      <c r="D180" s="2">
        <v>43418</v>
      </c>
      <c r="E180" s="1" t="s">
        <v>51</v>
      </c>
      <c r="F180" s="1" t="s">
        <v>117</v>
      </c>
      <c r="G180">
        <v>83.077596999999997</v>
      </c>
      <c r="H180">
        <v>83.122392000000005</v>
      </c>
      <c r="I180" s="1" t="s">
        <v>5334</v>
      </c>
      <c r="J180" s="1" t="s">
        <v>5333</v>
      </c>
    </row>
    <row r="181" spans="1:10" x14ac:dyDescent="0.2">
      <c r="A181" s="1" t="s">
        <v>2</v>
      </c>
      <c r="B181" s="1" t="s">
        <v>1</v>
      </c>
      <c r="C181" s="1" t="s">
        <v>0</v>
      </c>
      <c r="D181" s="2">
        <v>43418</v>
      </c>
      <c r="E181" s="1" t="s">
        <v>24</v>
      </c>
      <c r="F181" s="1" t="s">
        <v>117</v>
      </c>
      <c r="G181">
        <v>43.406011999999997</v>
      </c>
      <c r="H181">
        <v>43.359715000000001</v>
      </c>
      <c r="I181" s="1" t="s">
        <v>5332</v>
      </c>
      <c r="J181" s="1" t="s">
        <v>5331</v>
      </c>
    </row>
    <row r="182" spans="1:10" x14ac:dyDescent="0.2">
      <c r="A182" s="1" t="s">
        <v>2</v>
      </c>
      <c r="B182" s="1" t="s">
        <v>1</v>
      </c>
      <c r="C182" s="1" t="s">
        <v>0</v>
      </c>
      <c r="D182" s="2">
        <v>43418</v>
      </c>
      <c r="E182" s="1" t="s">
        <v>97</v>
      </c>
      <c r="F182" s="1" t="s">
        <v>117</v>
      </c>
      <c r="G182">
        <v>58.562603000000003</v>
      </c>
      <c r="H182">
        <v>58.840451000000002</v>
      </c>
      <c r="I182" s="1" t="s">
        <v>5330</v>
      </c>
      <c r="J182" s="1" t="s">
        <v>5329</v>
      </c>
    </row>
    <row r="183" spans="1:10" x14ac:dyDescent="0.2">
      <c r="A183" s="1" t="s">
        <v>2</v>
      </c>
      <c r="B183" s="1" t="s">
        <v>1</v>
      </c>
      <c r="C183" s="1" t="s">
        <v>0</v>
      </c>
      <c r="D183" s="2">
        <v>43418</v>
      </c>
      <c r="E183" s="1" t="s">
        <v>74</v>
      </c>
      <c r="F183" s="1" t="s">
        <v>117</v>
      </c>
      <c r="G183">
        <v>9.1882490000000008</v>
      </c>
      <c r="H183">
        <v>9.1811559999999997</v>
      </c>
      <c r="I183" s="1" t="s">
        <v>5328</v>
      </c>
      <c r="J183" s="1" t="s">
        <v>5327</v>
      </c>
    </row>
    <row r="184" spans="1:10" x14ac:dyDescent="0.2">
      <c r="A184" s="1" t="s">
        <v>2</v>
      </c>
      <c r="B184" s="1" t="s">
        <v>1</v>
      </c>
      <c r="C184" s="1" t="s">
        <v>0</v>
      </c>
      <c r="D184" s="2">
        <v>43418</v>
      </c>
      <c r="E184" s="1" t="s">
        <v>49</v>
      </c>
      <c r="F184" s="1" t="s">
        <v>117</v>
      </c>
      <c r="G184">
        <v>39.285187999999998</v>
      </c>
      <c r="H184">
        <v>39.269019</v>
      </c>
      <c r="I184" s="1" t="s">
        <v>5326</v>
      </c>
      <c r="J184" s="1" t="s">
        <v>5325</v>
      </c>
    </row>
    <row r="185" spans="1:10" x14ac:dyDescent="0.2">
      <c r="A185" s="1" t="s">
        <v>2</v>
      </c>
      <c r="B185" s="1" t="s">
        <v>1</v>
      </c>
      <c r="C185" s="1" t="s">
        <v>0</v>
      </c>
      <c r="D185" s="2">
        <v>43418</v>
      </c>
      <c r="E185" s="1" t="s">
        <v>22</v>
      </c>
      <c r="F185" s="1" t="s">
        <v>117</v>
      </c>
      <c r="G185">
        <v>30.393588999999999</v>
      </c>
      <c r="H185">
        <v>30.460103</v>
      </c>
      <c r="I185" s="1"/>
      <c r="J185" s="1"/>
    </row>
    <row r="186" spans="1:10" x14ac:dyDescent="0.2">
      <c r="A186" s="1" t="s">
        <v>2</v>
      </c>
      <c r="B186" s="1" t="s">
        <v>1</v>
      </c>
      <c r="C186" s="1" t="s">
        <v>0</v>
      </c>
      <c r="D186" s="2">
        <v>43418</v>
      </c>
      <c r="E186" s="1" t="s">
        <v>72</v>
      </c>
      <c r="F186" s="1" t="s">
        <v>117</v>
      </c>
      <c r="G186">
        <v>22.356307000000001</v>
      </c>
      <c r="H186">
        <v>22.402615000000001</v>
      </c>
      <c r="I186" s="1" t="s">
        <v>5324</v>
      </c>
      <c r="J186" s="1" t="s">
        <v>5323</v>
      </c>
    </row>
    <row r="187" spans="1:10" x14ac:dyDescent="0.2">
      <c r="A187" s="1" t="s">
        <v>2</v>
      </c>
      <c r="B187" s="1" t="s">
        <v>1</v>
      </c>
      <c r="C187" s="1" t="s">
        <v>0</v>
      </c>
      <c r="D187" s="2">
        <v>43418</v>
      </c>
      <c r="E187" s="1" t="s">
        <v>47</v>
      </c>
      <c r="F187" s="1" t="s">
        <v>117</v>
      </c>
      <c r="G187">
        <v>12.654423</v>
      </c>
      <c r="H187">
        <v>12.632327999999999</v>
      </c>
      <c r="I187" s="1" t="s">
        <v>5322</v>
      </c>
      <c r="J187" s="1" t="s">
        <v>5321</v>
      </c>
    </row>
    <row r="188" spans="1:10" x14ac:dyDescent="0.2">
      <c r="A188" s="1" t="s">
        <v>2</v>
      </c>
      <c r="B188" s="1" t="s">
        <v>1</v>
      </c>
      <c r="C188" s="1" t="s">
        <v>0</v>
      </c>
      <c r="D188" s="2">
        <v>43418</v>
      </c>
      <c r="E188" s="1" t="s">
        <v>93</v>
      </c>
      <c r="F188" s="1" t="s">
        <v>117</v>
      </c>
      <c r="G188">
        <v>26.601091</v>
      </c>
      <c r="H188">
        <v>26.708393000000001</v>
      </c>
      <c r="I188" s="1" t="s">
        <v>5320</v>
      </c>
      <c r="J188" s="1" t="s">
        <v>5319</v>
      </c>
    </row>
    <row r="189" spans="1:10" x14ac:dyDescent="0.2">
      <c r="A189" s="1" t="s">
        <v>2</v>
      </c>
      <c r="B189" s="1" t="s">
        <v>1</v>
      </c>
      <c r="C189" s="1" t="s">
        <v>0</v>
      </c>
      <c r="D189" s="2">
        <v>43418</v>
      </c>
      <c r="E189" s="1" t="s">
        <v>45</v>
      </c>
      <c r="F189" s="1" t="s">
        <v>117</v>
      </c>
      <c r="G189">
        <v>16.262834999999999</v>
      </c>
      <c r="H189">
        <v>16.298707</v>
      </c>
      <c r="I189" s="1" t="s">
        <v>5318</v>
      </c>
      <c r="J189" s="1" t="s">
        <v>5317</v>
      </c>
    </row>
    <row r="190" spans="1:10" x14ac:dyDescent="0.2">
      <c r="A190" s="1" t="s">
        <v>2</v>
      </c>
      <c r="B190" s="1" t="s">
        <v>1</v>
      </c>
      <c r="C190" s="1" t="s">
        <v>0</v>
      </c>
      <c r="D190" s="2">
        <v>43418</v>
      </c>
      <c r="E190" s="1" t="s">
        <v>32</v>
      </c>
      <c r="F190" s="1" t="s">
        <v>117</v>
      </c>
      <c r="G190">
        <v>35.985847999999997</v>
      </c>
      <c r="H190">
        <v>35.886212</v>
      </c>
      <c r="I190" s="1" t="s">
        <v>5316</v>
      </c>
      <c r="J190" s="1" t="s">
        <v>5315</v>
      </c>
    </row>
    <row r="191" spans="1:10" x14ac:dyDescent="0.2">
      <c r="A191" s="1" t="s">
        <v>2</v>
      </c>
      <c r="B191" s="1" t="s">
        <v>1</v>
      </c>
      <c r="C191" s="1" t="s">
        <v>0</v>
      </c>
      <c r="D191" s="2">
        <v>43384</v>
      </c>
      <c r="E191" s="1" t="s">
        <v>37</v>
      </c>
      <c r="F191" s="1" t="s">
        <v>117</v>
      </c>
      <c r="G191">
        <v>96.994995000000003</v>
      </c>
      <c r="H191">
        <v>96.973792000000003</v>
      </c>
      <c r="I191" s="1" t="s">
        <v>5314</v>
      </c>
      <c r="J191" s="1" t="s">
        <v>5313</v>
      </c>
    </row>
    <row r="192" spans="1:10" x14ac:dyDescent="0.2">
      <c r="A192" s="1" t="s">
        <v>2</v>
      </c>
      <c r="B192" s="1" t="s">
        <v>1</v>
      </c>
      <c r="C192" s="1" t="s">
        <v>0</v>
      </c>
      <c r="D192" s="2">
        <v>43384</v>
      </c>
      <c r="E192" s="1" t="s">
        <v>110</v>
      </c>
      <c r="F192" s="1" t="s">
        <v>117</v>
      </c>
      <c r="G192">
        <v>16.088123</v>
      </c>
      <c r="H192">
        <v>16.225014000000002</v>
      </c>
      <c r="I192" s="1" t="s">
        <v>5312</v>
      </c>
      <c r="J192" s="1" t="s">
        <v>5311</v>
      </c>
    </row>
    <row r="193" spans="1:10" x14ac:dyDescent="0.2">
      <c r="A193" s="1" t="s">
        <v>2</v>
      </c>
      <c r="B193" s="1" t="s">
        <v>1</v>
      </c>
      <c r="C193" s="1" t="s">
        <v>0</v>
      </c>
      <c r="D193" s="2">
        <v>43384</v>
      </c>
      <c r="E193" s="1" t="s">
        <v>85</v>
      </c>
      <c r="F193" s="1" t="s">
        <v>117</v>
      </c>
      <c r="G193">
        <v>317.02478500000001</v>
      </c>
      <c r="H193">
        <v>317.24302999999998</v>
      </c>
      <c r="I193" s="1" t="s">
        <v>5310</v>
      </c>
      <c r="J193" s="1" t="s">
        <v>5309</v>
      </c>
    </row>
    <row r="194" spans="1:10" x14ac:dyDescent="0.2">
      <c r="A194" s="1" t="s">
        <v>2</v>
      </c>
      <c r="B194" s="1" t="s">
        <v>1</v>
      </c>
      <c r="C194" s="1" t="s">
        <v>0</v>
      </c>
      <c r="D194" s="2">
        <v>43384</v>
      </c>
      <c r="E194" s="1" t="s">
        <v>61</v>
      </c>
      <c r="F194" s="1" t="s">
        <v>117</v>
      </c>
      <c r="G194">
        <v>46.352502000000001</v>
      </c>
      <c r="H194">
        <v>46.329869000000002</v>
      </c>
      <c r="I194" s="1" t="s">
        <v>5308</v>
      </c>
      <c r="J194" s="1" t="s">
        <v>5307</v>
      </c>
    </row>
    <row r="195" spans="1:10" x14ac:dyDescent="0.2">
      <c r="A195" s="1" t="s">
        <v>2</v>
      </c>
      <c r="B195" s="1" t="s">
        <v>1</v>
      </c>
      <c r="C195" s="1" t="s">
        <v>0</v>
      </c>
      <c r="D195" s="2">
        <v>43384</v>
      </c>
      <c r="E195" s="1" t="s">
        <v>35</v>
      </c>
      <c r="F195" s="1" t="s">
        <v>117</v>
      </c>
      <c r="G195">
        <v>1017.8493539999999</v>
      </c>
      <c r="H195">
        <v>1017.0122239999999</v>
      </c>
      <c r="I195" s="1" t="s">
        <v>5306</v>
      </c>
      <c r="J195" s="1" t="s">
        <v>5305</v>
      </c>
    </row>
    <row r="196" spans="1:10" x14ac:dyDescent="0.2">
      <c r="A196" s="1" t="s">
        <v>2</v>
      </c>
      <c r="B196" s="1" t="s">
        <v>1</v>
      </c>
      <c r="C196" s="1" t="s">
        <v>0</v>
      </c>
      <c r="D196" s="2">
        <v>43384</v>
      </c>
      <c r="E196" s="1" t="s">
        <v>108</v>
      </c>
      <c r="F196" s="1" t="s">
        <v>117</v>
      </c>
      <c r="G196">
        <v>1081.630809</v>
      </c>
      <c r="H196">
        <v>1076.0147489999999</v>
      </c>
      <c r="I196" s="1" t="s">
        <v>5304</v>
      </c>
      <c r="J196" s="1" t="s">
        <v>5303</v>
      </c>
    </row>
    <row r="197" spans="1:10" x14ac:dyDescent="0.2">
      <c r="A197" s="1" t="s">
        <v>2</v>
      </c>
      <c r="B197" s="1" t="s">
        <v>1</v>
      </c>
      <c r="C197" s="1" t="s">
        <v>0</v>
      </c>
      <c r="D197" s="2">
        <v>43384</v>
      </c>
      <c r="E197" s="1" t="s">
        <v>9</v>
      </c>
      <c r="F197" s="1" t="s">
        <v>117</v>
      </c>
      <c r="G197">
        <v>52.049137000000002</v>
      </c>
      <c r="H197">
        <v>52.069721000000001</v>
      </c>
      <c r="I197" s="1" t="s">
        <v>5302</v>
      </c>
      <c r="J197" s="1" t="s">
        <v>5301</v>
      </c>
    </row>
    <row r="198" spans="1:10" x14ac:dyDescent="0.2">
      <c r="A198" s="1" t="s">
        <v>2</v>
      </c>
      <c r="B198" s="1" t="s">
        <v>1</v>
      </c>
      <c r="C198" s="1" t="s">
        <v>0</v>
      </c>
      <c r="D198" s="2">
        <v>43384</v>
      </c>
      <c r="E198" s="1" t="s">
        <v>32</v>
      </c>
      <c r="F198" s="1" t="s">
        <v>117</v>
      </c>
      <c r="G198">
        <v>34.835020999999998</v>
      </c>
      <c r="H198">
        <v>34.833984000000001</v>
      </c>
      <c r="I198" s="1" t="s">
        <v>5300</v>
      </c>
      <c r="J198" s="1" t="s">
        <v>5299</v>
      </c>
    </row>
    <row r="199" spans="1:10" x14ac:dyDescent="0.2">
      <c r="A199" s="1" t="s">
        <v>2</v>
      </c>
      <c r="B199" s="1" t="s">
        <v>1</v>
      </c>
      <c r="C199" s="1" t="s">
        <v>0</v>
      </c>
      <c r="D199" s="2">
        <v>43384</v>
      </c>
      <c r="E199" s="1" t="s">
        <v>105</v>
      </c>
      <c r="F199" s="1" t="s">
        <v>117</v>
      </c>
      <c r="G199">
        <v>19.051544</v>
      </c>
      <c r="H199">
        <v>19.043469999999999</v>
      </c>
      <c r="I199" s="1" t="s">
        <v>5298</v>
      </c>
      <c r="J199" s="1" t="s">
        <v>5297</v>
      </c>
    </row>
    <row r="200" spans="1:10" x14ac:dyDescent="0.2">
      <c r="A200" s="1" t="s">
        <v>2</v>
      </c>
      <c r="B200" s="1" t="s">
        <v>1</v>
      </c>
      <c r="C200" s="1" t="s">
        <v>0</v>
      </c>
      <c r="D200" s="2">
        <v>43384</v>
      </c>
      <c r="E200" s="1" t="s">
        <v>82</v>
      </c>
      <c r="F200" s="1" t="s">
        <v>117</v>
      </c>
      <c r="G200">
        <v>50.123817000000003</v>
      </c>
      <c r="H200">
        <v>49.844161</v>
      </c>
      <c r="I200" s="1" t="s">
        <v>5296</v>
      </c>
      <c r="J200" s="1" t="s">
        <v>5295</v>
      </c>
    </row>
    <row r="201" spans="1:10" x14ac:dyDescent="0.2">
      <c r="A201" s="1" t="s">
        <v>2</v>
      </c>
      <c r="B201" s="1" t="s">
        <v>1</v>
      </c>
      <c r="C201" s="1" t="s">
        <v>0</v>
      </c>
      <c r="D201" s="2">
        <v>43384</v>
      </c>
      <c r="E201" s="1" t="s">
        <v>57</v>
      </c>
      <c r="F201" s="1" t="s">
        <v>117</v>
      </c>
      <c r="G201">
        <v>19.360817000000001</v>
      </c>
      <c r="H201">
        <v>19.377231999999999</v>
      </c>
      <c r="I201" s="1" t="s">
        <v>5294</v>
      </c>
      <c r="J201" s="1" t="s">
        <v>5293</v>
      </c>
    </row>
    <row r="202" spans="1:10" x14ac:dyDescent="0.2">
      <c r="A202" s="1" t="s">
        <v>2</v>
      </c>
      <c r="B202" s="1" t="s">
        <v>1</v>
      </c>
      <c r="C202" s="1" t="s">
        <v>0</v>
      </c>
      <c r="D202" s="2">
        <v>43384</v>
      </c>
      <c r="E202" s="1" t="s">
        <v>30</v>
      </c>
      <c r="F202" s="1" t="s">
        <v>117</v>
      </c>
      <c r="G202">
        <v>38.839877999999999</v>
      </c>
      <c r="H202">
        <v>38.867848000000002</v>
      </c>
      <c r="I202" s="1" t="s">
        <v>5292</v>
      </c>
      <c r="J202" s="1" t="s">
        <v>5291</v>
      </c>
    </row>
    <row r="203" spans="1:10" x14ac:dyDescent="0.2">
      <c r="A203" s="1" t="s">
        <v>2</v>
      </c>
      <c r="B203" s="1" t="s">
        <v>1</v>
      </c>
      <c r="C203" s="1" t="s">
        <v>0</v>
      </c>
      <c r="D203" s="2">
        <v>43384</v>
      </c>
      <c r="E203" s="1" t="s">
        <v>103</v>
      </c>
      <c r="F203" s="1" t="s">
        <v>117</v>
      </c>
      <c r="G203">
        <v>23.324415999999999</v>
      </c>
      <c r="H203">
        <v>23.257586</v>
      </c>
      <c r="I203" s="1" t="s">
        <v>5290</v>
      </c>
      <c r="J203" s="1" t="s">
        <v>5289</v>
      </c>
    </row>
    <row r="204" spans="1:10" x14ac:dyDescent="0.2">
      <c r="A204" s="1" t="s">
        <v>2</v>
      </c>
      <c r="B204" s="1" t="s">
        <v>1</v>
      </c>
      <c r="C204" s="1" t="s">
        <v>0</v>
      </c>
      <c r="D204" s="2">
        <v>43384</v>
      </c>
      <c r="E204" s="1" t="s">
        <v>80</v>
      </c>
      <c r="F204" s="1" t="s">
        <v>117</v>
      </c>
      <c r="G204">
        <v>19.749780000000001</v>
      </c>
      <c r="H204">
        <v>19.780363999999999</v>
      </c>
      <c r="I204" s="1" t="s">
        <v>5288</v>
      </c>
      <c r="J204" s="1" t="s">
        <v>5287</v>
      </c>
    </row>
    <row r="205" spans="1:10" x14ac:dyDescent="0.2">
      <c r="A205" s="1" t="s">
        <v>2</v>
      </c>
      <c r="B205" s="1" t="s">
        <v>1</v>
      </c>
      <c r="C205" s="1" t="s">
        <v>0</v>
      </c>
      <c r="D205" s="2">
        <v>43384</v>
      </c>
      <c r="E205" s="1" t="s">
        <v>55</v>
      </c>
      <c r="F205" s="1" t="s">
        <v>117</v>
      </c>
      <c r="G205">
        <v>7.4968260000000004</v>
      </c>
      <c r="H205">
        <v>7.487622</v>
      </c>
      <c r="I205" s="1" t="s">
        <v>5286</v>
      </c>
      <c r="J205" s="1" t="s">
        <v>5285</v>
      </c>
    </row>
    <row r="206" spans="1:10" x14ac:dyDescent="0.2">
      <c r="A206" s="1" t="s">
        <v>2</v>
      </c>
      <c r="B206" s="1" t="s">
        <v>1</v>
      </c>
      <c r="C206" s="1" t="s">
        <v>0</v>
      </c>
      <c r="D206" s="2">
        <v>43384</v>
      </c>
      <c r="E206" s="1" t="s">
        <v>101</v>
      </c>
      <c r="F206" s="1" t="s">
        <v>117</v>
      </c>
      <c r="G206">
        <v>12.167901000000001</v>
      </c>
      <c r="H206">
        <v>12.155688</v>
      </c>
      <c r="I206" s="1" t="s">
        <v>5284</v>
      </c>
      <c r="J206" s="1" t="s">
        <v>5283</v>
      </c>
    </row>
    <row r="207" spans="1:10" x14ac:dyDescent="0.2">
      <c r="A207" s="1" t="s">
        <v>2</v>
      </c>
      <c r="B207" s="1" t="s">
        <v>1</v>
      </c>
      <c r="C207" s="1" t="s">
        <v>0</v>
      </c>
      <c r="D207" s="2">
        <v>43384</v>
      </c>
      <c r="E207" s="1" t="s">
        <v>78</v>
      </c>
      <c r="F207" s="1" t="s">
        <v>117</v>
      </c>
      <c r="G207">
        <v>54.966855000000002</v>
      </c>
      <c r="H207">
        <v>54.934725</v>
      </c>
      <c r="I207" s="1" t="s">
        <v>5282</v>
      </c>
      <c r="J207" s="1" t="s">
        <v>5281</v>
      </c>
    </row>
    <row r="208" spans="1:10" x14ac:dyDescent="0.2">
      <c r="A208" s="1" t="s">
        <v>2</v>
      </c>
      <c r="B208" s="1" t="s">
        <v>1</v>
      </c>
      <c r="C208" s="1" t="s">
        <v>0</v>
      </c>
      <c r="D208" s="2">
        <v>43384</v>
      </c>
      <c r="E208" s="1" t="s">
        <v>53</v>
      </c>
      <c r="F208" s="1" t="s">
        <v>117</v>
      </c>
      <c r="G208">
        <v>32.840502000000001</v>
      </c>
      <c r="H208">
        <v>32.643225000000001</v>
      </c>
      <c r="I208" s="1" t="s">
        <v>5280</v>
      </c>
      <c r="J208" s="1" t="s">
        <v>4917</v>
      </c>
    </row>
    <row r="209" spans="1:10" x14ac:dyDescent="0.2">
      <c r="A209" s="1" t="s">
        <v>2</v>
      </c>
      <c r="B209" s="1" t="s">
        <v>1</v>
      </c>
      <c r="C209" s="1" t="s">
        <v>0</v>
      </c>
      <c r="D209" s="2">
        <v>43384</v>
      </c>
      <c r="E209" s="1" t="s">
        <v>26</v>
      </c>
      <c r="F209" s="1" t="s">
        <v>117</v>
      </c>
      <c r="G209">
        <v>78.823162999999994</v>
      </c>
      <c r="H209">
        <v>79.272846000000001</v>
      </c>
      <c r="I209" s="1" t="s">
        <v>5279</v>
      </c>
      <c r="J209" s="1" t="s">
        <v>5278</v>
      </c>
    </row>
    <row r="210" spans="1:10" x14ac:dyDescent="0.2">
      <c r="A210" s="1" t="s">
        <v>2</v>
      </c>
      <c r="B210" s="1" t="s">
        <v>1</v>
      </c>
      <c r="C210" s="1" t="s">
        <v>0</v>
      </c>
      <c r="D210" s="2">
        <v>43384</v>
      </c>
      <c r="E210" s="1" t="s">
        <v>99</v>
      </c>
      <c r="F210" s="1" t="s">
        <v>117</v>
      </c>
      <c r="G210">
        <v>50.554685999999997</v>
      </c>
      <c r="H210">
        <v>51.330844999999997</v>
      </c>
      <c r="I210" s="1" t="s">
        <v>5277</v>
      </c>
      <c r="J210" s="1" t="s">
        <v>5276</v>
      </c>
    </row>
    <row r="211" spans="1:10" x14ac:dyDescent="0.2">
      <c r="A211" s="1" t="s">
        <v>2</v>
      </c>
      <c r="B211" s="1" t="s">
        <v>1</v>
      </c>
      <c r="C211" s="1" t="s">
        <v>0</v>
      </c>
      <c r="D211" s="2">
        <v>43384</v>
      </c>
      <c r="E211" s="1" t="s">
        <v>76</v>
      </c>
      <c r="F211" s="1" t="s">
        <v>117</v>
      </c>
      <c r="G211">
        <v>43.065641999999997</v>
      </c>
      <c r="H211">
        <v>42.969689000000002</v>
      </c>
      <c r="I211" s="1" t="s">
        <v>5275</v>
      </c>
      <c r="J211" s="1" t="s">
        <v>5274</v>
      </c>
    </row>
    <row r="212" spans="1:10" x14ac:dyDescent="0.2">
      <c r="A212" s="1" t="s">
        <v>2</v>
      </c>
      <c r="B212" s="1" t="s">
        <v>1</v>
      </c>
      <c r="C212" s="1" t="s">
        <v>0</v>
      </c>
      <c r="D212" s="2">
        <v>43384</v>
      </c>
      <c r="E212" s="1" t="s">
        <v>51</v>
      </c>
      <c r="F212" s="1" t="s">
        <v>117</v>
      </c>
      <c r="G212">
        <v>79.831200999999993</v>
      </c>
      <c r="H212">
        <v>79.768556000000004</v>
      </c>
      <c r="I212" s="1" t="s">
        <v>5273</v>
      </c>
      <c r="J212" s="1" t="s">
        <v>5272</v>
      </c>
    </row>
    <row r="213" spans="1:10" x14ac:dyDescent="0.2">
      <c r="A213" s="1" t="s">
        <v>2</v>
      </c>
      <c r="B213" s="1" t="s">
        <v>1</v>
      </c>
      <c r="C213" s="1" t="s">
        <v>0</v>
      </c>
      <c r="D213" s="2">
        <v>43384</v>
      </c>
      <c r="E213" s="1" t="s">
        <v>24</v>
      </c>
      <c r="F213" s="1" t="s">
        <v>117</v>
      </c>
      <c r="G213">
        <v>36.714340999999997</v>
      </c>
      <c r="H213">
        <v>36.769255999999999</v>
      </c>
      <c r="I213" s="1" t="s">
        <v>5271</v>
      </c>
      <c r="J213" s="1" t="s">
        <v>5270</v>
      </c>
    </row>
    <row r="214" spans="1:10" x14ac:dyDescent="0.2">
      <c r="A214" s="1" t="s">
        <v>2</v>
      </c>
      <c r="B214" s="1" t="s">
        <v>1</v>
      </c>
      <c r="C214" s="1" t="s">
        <v>0</v>
      </c>
      <c r="D214" s="2">
        <v>43384</v>
      </c>
      <c r="E214" s="1" t="s">
        <v>97</v>
      </c>
      <c r="F214" s="1" t="s">
        <v>117</v>
      </c>
      <c r="G214">
        <v>65.659941000000003</v>
      </c>
      <c r="H214">
        <v>65.357356999999993</v>
      </c>
      <c r="I214" s="1" t="s">
        <v>5269</v>
      </c>
      <c r="J214" s="1" t="s">
        <v>5262</v>
      </c>
    </row>
    <row r="215" spans="1:10" x14ac:dyDescent="0.2">
      <c r="A215" s="1" t="s">
        <v>2</v>
      </c>
      <c r="B215" s="1" t="s">
        <v>1</v>
      </c>
      <c r="C215" s="1" t="s">
        <v>0</v>
      </c>
      <c r="D215" s="2">
        <v>43384</v>
      </c>
      <c r="E215" s="1" t="s">
        <v>74</v>
      </c>
      <c r="F215" s="1" t="s">
        <v>117</v>
      </c>
      <c r="G215">
        <v>7.6270389999999999</v>
      </c>
      <c r="H215">
        <v>7.6313760000000004</v>
      </c>
      <c r="I215" s="1" t="s">
        <v>5268</v>
      </c>
      <c r="J215" s="1" t="s">
        <v>5267</v>
      </c>
    </row>
    <row r="216" spans="1:10" x14ac:dyDescent="0.2">
      <c r="A216" s="1" t="s">
        <v>2</v>
      </c>
      <c r="B216" s="1" t="s">
        <v>1</v>
      </c>
      <c r="C216" s="1" t="s">
        <v>0</v>
      </c>
      <c r="D216" s="2">
        <v>43384</v>
      </c>
      <c r="E216" s="1" t="s">
        <v>49</v>
      </c>
      <c r="F216" s="1" t="s">
        <v>117</v>
      </c>
      <c r="G216">
        <v>36.082804000000003</v>
      </c>
      <c r="H216">
        <v>36.071779999999997</v>
      </c>
      <c r="I216" s="1" t="s">
        <v>5266</v>
      </c>
      <c r="J216" s="1" t="s">
        <v>5265</v>
      </c>
    </row>
    <row r="217" spans="1:10" x14ac:dyDescent="0.2">
      <c r="A217" s="1" t="s">
        <v>2</v>
      </c>
      <c r="B217" s="1" t="s">
        <v>1</v>
      </c>
      <c r="C217" s="1" t="s">
        <v>0</v>
      </c>
      <c r="D217" s="2">
        <v>43384</v>
      </c>
      <c r="E217" s="1" t="s">
        <v>22</v>
      </c>
      <c r="F217" s="1" t="s">
        <v>117</v>
      </c>
      <c r="G217">
        <v>27.978401999999999</v>
      </c>
      <c r="H217">
        <v>27.885411999999999</v>
      </c>
      <c r="I217" s="1" t="s">
        <v>5264</v>
      </c>
      <c r="J217" s="1" t="s">
        <v>5263</v>
      </c>
    </row>
    <row r="218" spans="1:10" x14ac:dyDescent="0.2">
      <c r="A218" s="1" t="s">
        <v>2</v>
      </c>
      <c r="B218" s="1" t="s">
        <v>1</v>
      </c>
      <c r="C218" s="1" t="s">
        <v>0</v>
      </c>
      <c r="D218" s="2">
        <v>43384</v>
      </c>
      <c r="E218" s="1" t="s">
        <v>95</v>
      </c>
      <c r="F218" s="1" t="s">
        <v>117</v>
      </c>
      <c r="G218">
        <v>64.320822000000007</v>
      </c>
      <c r="H218">
        <v>64.337534000000005</v>
      </c>
      <c r="I218" s="1" t="s">
        <v>5262</v>
      </c>
      <c r="J218" s="1" t="s">
        <v>5261</v>
      </c>
    </row>
    <row r="219" spans="1:10" x14ac:dyDescent="0.2">
      <c r="A219" s="1" t="s">
        <v>2</v>
      </c>
      <c r="B219" s="1" t="s">
        <v>1</v>
      </c>
      <c r="C219" s="1" t="s">
        <v>0</v>
      </c>
      <c r="D219" s="2">
        <v>43384</v>
      </c>
      <c r="E219" s="1" t="s">
        <v>72</v>
      </c>
      <c r="F219" s="1" t="s">
        <v>117</v>
      </c>
      <c r="G219">
        <v>20.172663</v>
      </c>
      <c r="H219">
        <v>20.144244</v>
      </c>
      <c r="I219" s="1" t="s">
        <v>5260</v>
      </c>
      <c r="J219" s="1" t="s">
        <v>5259</v>
      </c>
    </row>
    <row r="220" spans="1:10" x14ac:dyDescent="0.2">
      <c r="A220" s="1" t="s">
        <v>2</v>
      </c>
      <c r="B220" s="1" t="s">
        <v>1</v>
      </c>
      <c r="C220" s="1" t="s">
        <v>0</v>
      </c>
      <c r="D220" s="2">
        <v>43384</v>
      </c>
      <c r="E220" s="1" t="s">
        <v>47</v>
      </c>
      <c r="F220" s="1" t="s">
        <v>117</v>
      </c>
      <c r="G220">
        <v>13.21044</v>
      </c>
      <c r="H220">
        <v>13.202876</v>
      </c>
      <c r="I220" s="1" t="s">
        <v>5258</v>
      </c>
      <c r="J220" s="1" t="s">
        <v>5257</v>
      </c>
    </row>
    <row r="221" spans="1:10" x14ac:dyDescent="0.2">
      <c r="A221" s="1" t="s">
        <v>2</v>
      </c>
      <c r="B221" s="1" t="s">
        <v>1</v>
      </c>
      <c r="C221" s="1" t="s">
        <v>0</v>
      </c>
      <c r="D221" s="2">
        <v>43384</v>
      </c>
      <c r="E221" s="1" t="s">
        <v>20</v>
      </c>
      <c r="F221" s="1" t="s">
        <v>117</v>
      </c>
      <c r="G221">
        <v>12.973115</v>
      </c>
      <c r="H221">
        <v>12.973342000000001</v>
      </c>
      <c r="I221" s="1" t="s">
        <v>5256</v>
      </c>
      <c r="J221" s="1" t="s">
        <v>5255</v>
      </c>
    </row>
    <row r="222" spans="1:10" x14ac:dyDescent="0.2">
      <c r="A222" s="1" t="s">
        <v>2</v>
      </c>
      <c r="B222" s="1" t="s">
        <v>1</v>
      </c>
      <c r="C222" s="1" t="s">
        <v>0</v>
      </c>
      <c r="D222" s="2">
        <v>43384</v>
      </c>
      <c r="E222" s="1" t="s">
        <v>93</v>
      </c>
      <c r="F222" s="1" t="s">
        <v>117</v>
      </c>
      <c r="G222">
        <v>26.945967</v>
      </c>
      <c r="H222">
        <v>26.891538000000001</v>
      </c>
      <c r="I222" s="1" t="s">
        <v>5254</v>
      </c>
      <c r="J222" s="1" t="s">
        <v>5253</v>
      </c>
    </row>
    <row r="223" spans="1:10" x14ac:dyDescent="0.2">
      <c r="A223" s="1" t="s">
        <v>2</v>
      </c>
      <c r="B223" s="1" t="s">
        <v>1</v>
      </c>
      <c r="C223" s="1" t="s">
        <v>0</v>
      </c>
      <c r="D223" s="2">
        <v>43384</v>
      </c>
      <c r="E223" s="1" t="s">
        <v>45</v>
      </c>
      <c r="F223" s="1" t="s">
        <v>117</v>
      </c>
      <c r="G223">
        <v>17.121385</v>
      </c>
      <c r="H223">
        <v>17.247347000000001</v>
      </c>
      <c r="I223" s="1" t="s">
        <v>5252</v>
      </c>
      <c r="J223" s="1" t="s">
        <v>5251</v>
      </c>
    </row>
    <row r="224" spans="1:10" x14ac:dyDescent="0.2">
      <c r="A224" s="1" t="s">
        <v>2</v>
      </c>
      <c r="B224" s="1" t="s">
        <v>1</v>
      </c>
      <c r="C224" s="1" t="s">
        <v>0</v>
      </c>
      <c r="D224" s="2">
        <v>43384</v>
      </c>
      <c r="E224" s="1" t="s">
        <v>28</v>
      </c>
      <c r="F224" s="1" t="s">
        <v>117</v>
      </c>
      <c r="G224">
        <v>71.396105000000006</v>
      </c>
      <c r="H224">
        <v>71.427332000000007</v>
      </c>
      <c r="I224" s="1" t="s">
        <v>5250</v>
      </c>
      <c r="J224" s="1" t="s">
        <v>5249</v>
      </c>
    </row>
    <row r="225" spans="1:10" x14ac:dyDescent="0.2">
      <c r="A225" s="1" t="s">
        <v>2</v>
      </c>
      <c r="B225" s="1" t="s">
        <v>1</v>
      </c>
      <c r="C225" s="1" t="s">
        <v>0</v>
      </c>
      <c r="D225" s="2">
        <v>43374</v>
      </c>
      <c r="E225" s="1" t="s">
        <v>37</v>
      </c>
      <c r="F225" s="1" t="s">
        <v>117</v>
      </c>
      <c r="G225">
        <v>102.87431100000001</v>
      </c>
      <c r="H225">
        <v>102.90369699999999</v>
      </c>
      <c r="I225" s="1" t="s">
        <v>5248</v>
      </c>
      <c r="J225" s="1" t="s">
        <v>5247</v>
      </c>
    </row>
    <row r="226" spans="1:10" x14ac:dyDescent="0.2">
      <c r="A226" s="1" t="s">
        <v>2</v>
      </c>
      <c r="B226" s="1" t="s">
        <v>1</v>
      </c>
      <c r="C226" s="1" t="s">
        <v>0</v>
      </c>
      <c r="D226" s="2">
        <v>43374</v>
      </c>
      <c r="E226" s="1" t="s">
        <v>110</v>
      </c>
      <c r="F226" s="1" t="s">
        <v>117</v>
      </c>
      <c r="G226">
        <v>20.633876999999998</v>
      </c>
      <c r="H226">
        <v>20.572084</v>
      </c>
      <c r="I226" s="1" t="s">
        <v>5246</v>
      </c>
      <c r="J226" s="1" t="s">
        <v>5245</v>
      </c>
    </row>
    <row r="227" spans="1:10" x14ac:dyDescent="0.2">
      <c r="A227" s="1" t="s">
        <v>2</v>
      </c>
      <c r="B227" s="1" t="s">
        <v>1</v>
      </c>
      <c r="C227" s="1" t="s">
        <v>0</v>
      </c>
      <c r="D227" s="2">
        <v>43374</v>
      </c>
      <c r="E227" s="1" t="s">
        <v>85</v>
      </c>
      <c r="F227" s="1" t="s">
        <v>117</v>
      </c>
      <c r="G227">
        <v>371.97491000000002</v>
      </c>
      <c r="H227">
        <v>372.17572999999999</v>
      </c>
      <c r="I227" s="1" t="s">
        <v>5244</v>
      </c>
      <c r="J227" s="1" t="s">
        <v>5243</v>
      </c>
    </row>
    <row r="228" spans="1:10" x14ac:dyDescent="0.2">
      <c r="A228" s="1" t="s">
        <v>2</v>
      </c>
      <c r="B228" s="1" t="s">
        <v>1</v>
      </c>
      <c r="C228" s="1" t="s">
        <v>0</v>
      </c>
      <c r="D228" s="2">
        <v>43374</v>
      </c>
      <c r="E228" s="1" t="s">
        <v>61</v>
      </c>
      <c r="F228" s="1" t="s">
        <v>117</v>
      </c>
      <c r="G228">
        <v>52.518695000000001</v>
      </c>
      <c r="H228">
        <v>52.548670000000001</v>
      </c>
      <c r="I228" s="1" t="s">
        <v>5242</v>
      </c>
      <c r="J228" s="1" t="s">
        <v>5241</v>
      </c>
    </row>
    <row r="229" spans="1:10" x14ac:dyDescent="0.2">
      <c r="A229" s="1" t="s">
        <v>2</v>
      </c>
      <c r="B229" s="1" t="s">
        <v>1</v>
      </c>
      <c r="C229" s="1" t="s">
        <v>0</v>
      </c>
      <c r="D229" s="2">
        <v>43374</v>
      </c>
      <c r="E229" s="1" t="s">
        <v>35</v>
      </c>
      <c r="F229" s="1" t="s">
        <v>117</v>
      </c>
      <c r="G229">
        <v>1147.7795510000001</v>
      </c>
      <c r="H229">
        <v>1143.630222</v>
      </c>
      <c r="I229" s="1" t="s">
        <v>5240</v>
      </c>
      <c r="J229" s="1" t="s">
        <v>5239</v>
      </c>
    </row>
    <row r="230" spans="1:10" x14ac:dyDescent="0.2">
      <c r="A230" s="1" t="s">
        <v>2</v>
      </c>
      <c r="B230" s="1" t="s">
        <v>1</v>
      </c>
      <c r="C230" s="1" t="s">
        <v>0</v>
      </c>
      <c r="D230" s="2">
        <v>43374</v>
      </c>
      <c r="E230" s="1" t="s">
        <v>108</v>
      </c>
      <c r="F230" s="1" t="s">
        <v>117</v>
      </c>
      <c r="G230">
        <v>1232.882224</v>
      </c>
      <c r="H230">
        <v>1232.5937699999999</v>
      </c>
      <c r="I230" s="1" t="s">
        <v>5238</v>
      </c>
      <c r="J230" s="1" t="s">
        <v>5237</v>
      </c>
    </row>
    <row r="231" spans="1:10" x14ac:dyDescent="0.2">
      <c r="A231" s="1" t="s">
        <v>2</v>
      </c>
      <c r="B231" s="1" t="s">
        <v>1</v>
      </c>
      <c r="C231" s="1" t="s">
        <v>0</v>
      </c>
      <c r="D231" s="2">
        <v>43374</v>
      </c>
      <c r="E231" s="1" t="s">
        <v>9</v>
      </c>
      <c r="F231" s="1" t="s">
        <v>117</v>
      </c>
      <c r="G231">
        <v>57.259346999999998</v>
      </c>
      <c r="H231">
        <v>57.230778000000001</v>
      </c>
      <c r="I231" s="1" t="s">
        <v>5236</v>
      </c>
      <c r="J231" s="1" t="s">
        <v>5235</v>
      </c>
    </row>
    <row r="232" spans="1:10" x14ac:dyDescent="0.2">
      <c r="A232" s="1" t="s">
        <v>2</v>
      </c>
      <c r="B232" s="1" t="s">
        <v>1</v>
      </c>
      <c r="C232" s="1" t="s">
        <v>0</v>
      </c>
      <c r="D232" s="2">
        <v>43374</v>
      </c>
      <c r="E232" s="1" t="s">
        <v>59</v>
      </c>
      <c r="F232" s="1" t="s">
        <v>117</v>
      </c>
      <c r="G232">
        <v>136.869046</v>
      </c>
      <c r="H232">
        <v>136.92108099999999</v>
      </c>
      <c r="I232" s="1" t="s">
        <v>5234</v>
      </c>
      <c r="J232" s="1" t="s">
        <v>5233</v>
      </c>
    </row>
    <row r="233" spans="1:10" x14ac:dyDescent="0.2">
      <c r="A233" s="1" t="s">
        <v>2</v>
      </c>
      <c r="B233" s="1" t="s">
        <v>1</v>
      </c>
      <c r="C233" s="1" t="s">
        <v>0</v>
      </c>
      <c r="D233" s="2">
        <v>43374</v>
      </c>
      <c r="E233" s="1" t="s">
        <v>32</v>
      </c>
      <c r="F233" s="1" t="s">
        <v>117</v>
      </c>
      <c r="G233">
        <v>41.93253</v>
      </c>
      <c r="H233">
        <v>41.866025</v>
      </c>
      <c r="I233" s="1" t="s">
        <v>5232</v>
      </c>
      <c r="J233" s="1" t="s">
        <v>5231</v>
      </c>
    </row>
    <row r="234" spans="1:10" x14ac:dyDescent="0.2">
      <c r="A234" s="1" t="s">
        <v>2</v>
      </c>
      <c r="B234" s="1" t="s">
        <v>1</v>
      </c>
      <c r="C234" s="1" t="s">
        <v>0</v>
      </c>
      <c r="D234" s="2">
        <v>43374</v>
      </c>
      <c r="E234" s="1" t="s">
        <v>105</v>
      </c>
      <c r="F234" s="1" t="s">
        <v>117</v>
      </c>
      <c r="G234">
        <v>22.780132999999999</v>
      </c>
      <c r="H234">
        <v>22.794108999999999</v>
      </c>
      <c r="I234" s="1" t="s">
        <v>5230</v>
      </c>
      <c r="J234" s="1" t="s">
        <v>5229</v>
      </c>
    </row>
    <row r="235" spans="1:10" x14ac:dyDescent="0.2">
      <c r="A235" s="1" t="s">
        <v>2</v>
      </c>
      <c r="B235" s="1" t="s">
        <v>1</v>
      </c>
      <c r="C235" s="1" t="s">
        <v>0</v>
      </c>
      <c r="D235" s="2">
        <v>43374</v>
      </c>
      <c r="E235" s="1" t="s">
        <v>82</v>
      </c>
      <c r="F235" s="1" t="s">
        <v>117</v>
      </c>
      <c r="G235">
        <v>53.272759999999998</v>
      </c>
      <c r="H235">
        <v>53.281734999999998</v>
      </c>
      <c r="I235" s="1" t="s">
        <v>5228</v>
      </c>
      <c r="J235" s="1" t="s">
        <v>5227</v>
      </c>
    </row>
    <row r="236" spans="1:10" x14ac:dyDescent="0.2">
      <c r="A236" s="1" t="s">
        <v>2</v>
      </c>
      <c r="B236" s="1" t="s">
        <v>1</v>
      </c>
      <c r="C236" s="1" t="s">
        <v>0</v>
      </c>
      <c r="D236" s="2">
        <v>43374</v>
      </c>
      <c r="E236" s="1" t="s">
        <v>57</v>
      </c>
      <c r="F236" s="1" t="s">
        <v>117</v>
      </c>
      <c r="G236">
        <v>22.157544000000001</v>
      </c>
      <c r="H236">
        <v>22.157544000000001</v>
      </c>
      <c r="I236" s="1"/>
      <c r="J236" s="1"/>
    </row>
    <row r="237" spans="1:10" x14ac:dyDescent="0.2">
      <c r="A237" s="1" t="s">
        <v>2</v>
      </c>
      <c r="B237" s="1" t="s">
        <v>1</v>
      </c>
      <c r="C237" s="1" t="s">
        <v>0</v>
      </c>
      <c r="D237" s="2">
        <v>43374</v>
      </c>
      <c r="E237" s="1" t="s">
        <v>30</v>
      </c>
      <c r="F237" s="1" t="s">
        <v>117</v>
      </c>
      <c r="G237">
        <v>41.895079000000003</v>
      </c>
      <c r="H237">
        <v>41.855321000000004</v>
      </c>
      <c r="I237" s="1" t="s">
        <v>5226</v>
      </c>
      <c r="J237" s="1" t="s">
        <v>5225</v>
      </c>
    </row>
    <row r="238" spans="1:10" x14ac:dyDescent="0.2">
      <c r="A238" s="1" t="s">
        <v>2</v>
      </c>
      <c r="B238" s="1" t="s">
        <v>1</v>
      </c>
      <c r="C238" s="1" t="s">
        <v>0</v>
      </c>
      <c r="D238" s="2">
        <v>43374</v>
      </c>
      <c r="E238" s="1" t="s">
        <v>103</v>
      </c>
      <c r="F238" s="1" t="s">
        <v>117</v>
      </c>
      <c r="G238">
        <v>25.685409</v>
      </c>
      <c r="H238">
        <v>25.706700999999999</v>
      </c>
      <c r="I238" s="1" t="s">
        <v>5224</v>
      </c>
      <c r="J238" s="1" t="s">
        <v>5223</v>
      </c>
    </row>
    <row r="239" spans="1:10" x14ac:dyDescent="0.2">
      <c r="A239" s="1" t="s">
        <v>2</v>
      </c>
      <c r="B239" s="1" t="s">
        <v>1</v>
      </c>
      <c r="C239" s="1" t="s">
        <v>0</v>
      </c>
      <c r="D239" s="2">
        <v>43374</v>
      </c>
      <c r="E239" s="1" t="s">
        <v>55</v>
      </c>
      <c r="F239" s="1" t="s">
        <v>117</v>
      </c>
      <c r="G239">
        <v>8.0810650000000006</v>
      </c>
      <c r="H239">
        <v>8.0865279999999995</v>
      </c>
      <c r="I239" s="1" t="s">
        <v>5222</v>
      </c>
      <c r="J239" s="1" t="s">
        <v>5221</v>
      </c>
    </row>
    <row r="240" spans="1:10" x14ac:dyDescent="0.2">
      <c r="A240" s="1" t="s">
        <v>2</v>
      </c>
      <c r="B240" s="1" t="s">
        <v>1</v>
      </c>
      <c r="C240" s="1" t="s">
        <v>0</v>
      </c>
      <c r="D240" s="2">
        <v>43374</v>
      </c>
      <c r="E240" s="1" t="s">
        <v>28</v>
      </c>
      <c r="F240" s="1" t="s">
        <v>117</v>
      </c>
      <c r="G240">
        <v>79.214561000000003</v>
      </c>
      <c r="H240">
        <v>79.288462999999993</v>
      </c>
      <c r="I240" s="1" t="s">
        <v>5220</v>
      </c>
      <c r="J240" s="1" t="s">
        <v>5219</v>
      </c>
    </row>
    <row r="241" spans="1:10" x14ac:dyDescent="0.2">
      <c r="A241" s="1" t="s">
        <v>2</v>
      </c>
      <c r="B241" s="1" t="s">
        <v>1</v>
      </c>
      <c r="C241" s="1" t="s">
        <v>0</v>
      </c>
      <c r="D241" s="2">
        <v>43374</v>
      </c>
      <c r="E241" s="1" t="s">
        <v>101</v>
      </c>
      <c r="F241" s="1" t="s">
        <v>117</v>
      </c>
      <c r="G241">
        <v>13.338787999999999</v>
      </c>
      <c r="H241">
        <v>13.34553</v>
      </c>
      <c r="I241" s="1" t="s">
        <v>5218</v>
      </c>
      <c r="J241" s="1" t="s">
        <v>5217</v>
      </c>
    </row>
    <row r="242" spans="1:10" x14ac:dyDescent="0.2">
      <c r="A242" s="1" t="s">
        <v>2</v>
      </c>
      <c r="B242" s="1" t="s">
        <v>1</v>
      </c>
      <c r="C242" s="1" t="s">
        <v>0</v>
      </c>
      <c r="D242" s="2">
        <v>43374</v>
      </c>
      <c r="E242" s="1" t="s">
        <v>78</v>
      </c>
      <c r="F242" s="1" t="s">
        <v>117</v>
      </c>
      <c r="G242">
        <v>58.782766000000002</v>
      </c>
      <c r="H242">
        <v>58.926465999999998</v>
      </c>
      <c r="I242" s="1" t="s">
        <v>5216</v>
      </c>
      <c r="J242" s="1" t="s">
        <v>5215</v>
      </c>
    </row>
    <row r="243" spans="1:10" x14ac:dyDescent="0.2">
      <c r="A243" s="1" t="s">
        <v>2</v>
      </c>
      <c r="B243" s="1" t="s">
        <v>1</v>
      </c>
      <c r="C243" s="1" t="s">
        <v>0</v>
      </c>
      <c r="D243" s="2">
        <v>43374</v>
      </c>
      <c r="E243" s="1" t="s">
        <v>53</v>
      </c>
      <c r="F243" s="1" t="s">
        <v>117</v>
      </c>
      <c r="G243">
        <v>32.953620000000001</v>
      </c>
      <c r="H243">
        <v>32.940646000000001</v>
      </c>
      <c r="I243" s="1" t="s">
        <v>5214</v>
      </c>
      <c r="J243" s="1" t="s">
        <v>5213</v>
      </c>
    </row>
    <row r="244" spans="1:10" x14ac:dyDescent="0.2">
      <c r="A244" s="1" t="s">
        <v>2</v>
      </c>
      <c r="B244" s="1" t="s">
        <v>1</v>
      </c>
      <c r="C244" s="1" t="s">
        <v>0</v>
      </c>
      <c r="D244" s="2">
        <v>43374</v>
      </c>
      <c r="E244" s="1" t="s">
        <v>26</v>
      </c>
      <c r="F244" s="1" t="s">
        <v>117</v>
      </c>
      <c r="G244">
        <v>87.557170999999997</v>
      </c>
      <c r="H244">
        <v>87.803044</v>
      </c>
      <c r="I244" s="1" t="s">
        <v>5212</v>
      </c>
      <c r="J244" s="1" t="s">
        <v>5211</v>
      </c>
    </row>
    <row r="245" spans="1:10" x14ac:dyDescent="0.2">
      <c r="A245" s="1" t="s">
        <v>2</v>
      </c>
      <c r="B245" s="1" t="s">
        <v>1</v>
      </c>
      <c r="C245" s="1" t="s">
        <v>0</v>
      </c>
      <c r="D245" s="2">
        <v>43374</v>
      </c>
      <c r="E245" s="1" t="s">
        <v>99</v>
      </c>
      <c r="F245" s="1" t="s">
        <v>117</v>
      </c>
      <c r="G245">
        <v>53.721955000000001</v>
      </c>
      <c r="H245">
        <v>53.678037000000003</v>
      </c>
      <c r="I245" s="1" t="s">
        <v>5210</v>
      </c>
      <c r="J245" s="1" t="s">
        <v>5209</v>
      </c>
    </row>
    <row r="246" spans="1:10" x14ac:dyDescent="0.2">
      <c r="A246" s="1" t="s">
        <v>2</v>
      </c>
      <c r="B246" s="1" t="s">
        <v>1</v>
      </c>
      <c r="C246" s="1" t="s">
        <v>0</v>
      </c>
      <c r="D246" s="2">
        <v>43374</v>
      </c>
      <c r="E246" s="1" t="s">
        <v>76</v>
      </c>
      <c r="F246" s="1" t="s">
        <v>117</v>
      </c>
      <c r="G246">
        <v>47.338278000000003</v>
      </c>
      <c r="H246">
        <v>47.354737999999998</v>
      </c>
      <c r="I246" s="1" t="s">
        <v>5208</v>
      </c>
      <c r="J246" s="1" t="s">
        <v>5207</v>
      </c>
    </row>
    <row r="247" spans="1:10" x14ac:dyDescent="0.2">
      <c r="A247" s="1" t="s">
        <v>2</v>
      </c>
      <c r="B247" s="1" t="s">
        <v>1</v>
      </c>
      <c r="C247" s="1" t="s">
        <v>0</v>
      </c>
      <c r="D247" s="2">
        <v>43374</v>
      </c>
      <c r="E247" s="1" t="s">
        <v>51</v>
      </c>
      <c r="F247" s="1" t="s">
        <v>117</v>
      </c>
      <c r="G247">
        <v>88.952077000000003</v>
      </c>
      <c r="H247">
        <v>88.975994999999998</v>
      </c>
      <c r="I247" s="1" t="s">
        <v>5206</v>
      </c>
      <c r="J247" s="1" t="s">
        <v>5205</v>
      </c>
    </row>
    <row r="248" spans="1:10" x14ac:dyDescent="0.2">
      <c r="A248" s="1" t="s">
        <v>2</v>
      </c>
      <c r="B248" s="1" t="s">
        <v>1</v>
      </c>
      <c r="C248" s="1" t="s">
        <v>0</v>
      </c>
      <c r="D248" s="2">
        <v>43374</v>
      </c>
      <c r="E248" s="1" t="s">
        <v>24</v>
      </c>
      <c r="F248" s="1" t="s">
        <v>117</v>
      </c>
      <c r="G248">
        <v>39.128898999999997</v>
      </c>
      <c r="H248">
        <v>39.100923999999999</v>
      </c>
      <c r="I248" s="1" t="s">
        <v>5204</v>
      </c>
      <c r="J248" s="1" t="s">
        <v>5203</v>
      </c>
    </row>
    <row r="249" spans="1:10" x14ac:dyDescent="0.2">
      <c r="A249" s="1" t="s">
        <v>2</v>
      </c>
      <c r="B249" s="1" t="s">
        <v>1</v>
      </c>
      <c r="C249" s="1" t="s">
        <v>0</v>
      </c>
      <c r="D249" s="2">
        <v>43374</v>
      </c>
      <c r="E249" s="1" t="s">
        <v>97</v>
      </c>
      <c r="F249" s="1" t="s">
        <v>117</v>
      </c>
      <c r="G249">
        <v>75.378568999999999</v>
      </c>
      <c r="H249">
        <v>75.304923000000002</v>
      </c>
      <c r="I249" s="1" t="s">
        <v>5202</v>
      </c>
      <c r="J249" s="1" t="s">
        <v>5201</v>
      </c>
    </row>
    <row r="250" spans="1:10" x14ac:dyDescent="0.2">
      <c r="A250" s="1" t="s">
        <v>2</v>
      </c>
      <c r="B250" s="1" t="s">
        <v>1</v>
      </c>
      <c r="C250" s="1" t="s">
        <v>0</v>
      </c>
      <c r="D250" s="2">
        <v>43374</v>
      </c>
      <c r="E250" s="1" t="s">
        <v>74</v>
      </c>
      <c r="F250" s="1" t="s">
        <v>117</v>
      </c>
      <c r="G250">
        <v>8.5337390000000006</v>
      </c>
      <c r="H250">
        <v>8.5337320000000005</v>
      </c>
      <c r="I250" s="1" t="s">
        <v>5200</v>
      </c>
      <c r="J250" s="1" t="s">
        <v>5199</v>
      </c>
    </row>
    <row r="251" spans="1:10" x14ac:dyDescent="0.2">
      <c r="A251" s="1" t="s">
        <v>2</v>
      </c>
      <c r="B251" s="1" t="s">
        <v>1</v>
      </c>
      <c r="C251" s="1" t="s">
        <v>0</v>
      </c>
      <c r="D251" s="2">
        <v>43374</v>
      </c>
      <c r="E251" s="1" t="s">
        <v>49</v>
      </c>
      <c r="F251" s="1" t="s">
        <v>117</v>
      </c>
      <c r="G251">
        <v>40.586396999999998</v>
      </c>
      <c r="H251">
        <v>40.505071000000001</v>
      </c>
      <c r="I251" s="1" t="s">
        <v>5198</v>
      </c>
      <c r="J251" s="1" t="s">
        <v>5197</v>
      </c>
    </row>
    <row r="252" spans="1:10" x14ac:dyDescent="0.2">
      <c r="A252" s="1" t="s">
        <v>2</v>
      </c>
      <c r="B252" s="1" t="s">
        <v>1</v>
      </c>
      <c r="C252" s="1" t="s">
        <v>0</v>
      </c>
      <c r="D252" s="2">
        <v>43374</v>
      </c>
      <c r="E252" s="1" t="s">
        <v>22</v>
      </c>
      <c r="F252" s="1" t="s">
        <v>117</v>
      </c>
      <c r="G252">
        <v>30.687930000000001</v>
      </c>
      <c r="H252">
        <v>30.687930000000001</v>
      </c>
      <c r="I252" s="1"/>
      <c r="J252" s="1"/>
    </row>
    <row r="253" spans="1:10" x14ac:dyDescent="0.2">
      <c r="A253" s="1" t="s">
        <v>2</v>
      </c>
      <c r="B253" s="1" t="s">
        <v>1</v>
      </c>
      <c r="C253" s="1" t="s">
        <v>0</v>
      </c>
      <c r="D253" s="2">
        <v>43374</v>
      </c>
      <c r="E253" s="1" t="s">
        <v>95</v>
      </c>
      <c r="F253" s="1" t="s">
        <v>117</v>
      </c>
      <c r="G253">
        <v>71.187145000000001</v>
      </c>
      <c r="H253">
        <v>71.163973999999996</v>
      </c>
      <c r="I253" s="1" t="s">
        <v>5196</v>
      </c>
      <c r="J253" s="1" t="s">
        <v>5195</v>
      </c>
    </row>
    <row r="254" spans="1:10" x14ac:dyDescent="0.2">
      <c r="A254" s="1" t="s">
        <v>2</v>
      </c>
      <c r="B254" s="1" t="s">
        <v>1</v>
      </c>
      <c r="C254" s="1" t="s">
        <v>0</v>
      </c>
      <c r="D254" s="2">
        <v>43374</v>
      </c>
      <c r="E254" s="1" t="s">
        <v>72</v>
      </c>
      <c r="F254" s="1" t="s">
        <v>117</v>
      </c>
      <c r="G254">
        <v>21.283045000000001</v>
      </c>
      <c r="H254">
        <v>21.261703000000001</v>
      </c>
      <c r="I254" s="1" t="s">
        <v>5194</v>
      </c>
      <c r="J254" s="1" t="s">
        <v>5193</v>
      </c>
    </row>
    <row r="255" spans="1:10" x14ac:dyDescent="0.2">
      <c r="A255" s="1" t="s">
        <v>2</v>
      </c>
      <c r="B255" s="1" t="s">
        <v>1</v>
      </c>
      <c r="C255" s="1" t="s">
        <v>0</v>
      </c>
      <c r="D255" s="2">
        <v>43374</v>
      </c>
      <c r="E255" s="1" t="s">
        <v>47</v>
      </c>
      <c r="F255" s="1" t="s">
        <v>117</v>
      </c>
      <c r="G255">
        <v>13.475352000000001</v>
      </c>
      <c r="H255">
        <v>13.505822</v>
      </c>
      <c r="I255" s="1" t="s">
        <v>5192</v>
      </c>
      <c r="J255" s="1" t="s">
        <v>5191</v>
      </c>
    </row>
    <row r="256" spans="1:10" x14ac:dyDescent="0.2">
      <c r="A256" s="1" t="s">
        <v>2</v>
      </c>
      <c r="B256" s="1" t="s">
        <v>1</v>
      </c>
      <c r="C256" s="1" t="s">
        <v>0</v>
      </c>
      <c r="D256" s="2">
        <v>43430</v>
      </c>
      <c r="E256" s="1" t="s">
        <v>110</v>
      </c>
      <c r="F256" s="1" t="s">
        <v>117</v>
      </c>
      <c r="G256">
        <v>18.388463000000002</v>
      </c>
      <c r="H256">
        <v>18.388618999999998</v>
      </c>
      <c r="I256" s="1"/>
      <c r="J256" s="1"/>
    </row>
    <row r="257" spans="1:10" x14ac:dyDescent="0.2">
      <c r="A257" s="1" t="s">
        <v>2</v>
      </c>
      <c r="B257" s="1" t="s">
        <v>1</v>
      </c>
      <c r="C257" s="1" t="s">
        <v>0</v>
      </c>
      <c r="D257" s="2">
        <v>43430</v>
      </c>
      <c r="E257" s="1" t="s">
        <v>61</v>
      </c>
      <c r="F257" s="1" t="s">
        <v>117</v>
      </c>
      <c r="G257">
        <v>45.598320000000001</v>
      </c>
      <c r="H257">
        <v>45.482283000000002</v>
      </c>
      <c r="I257" s="1" t="s">
        <v>5190</v>
      </c>
      <c r="J257" s="1" t="s">
        <v>5189</v>
      </c>
    </row>
    <row r="258" spans="1:10" x14ac:dyDescent="0.2">
      <c r="A258" s="1" t="s">
        <v>2</v>
      </c>
      <c r="B258" s="1" t="s">
        <v>1</v>
      </c>
      <c r="C258" s="1" t="s">
        <v>0</v>
      </c>
      <c r="D258" s="2">
        <v>43430</v>
      </c>
      <c r="E258" s="1" t="s">
        <v>35</v>
      </c>
      <c r="F258" s="1" t="s">
        <v>117</v>
      </c>
      <c r="G258">
        <v>1142.451951</v>
      </c>
      <c r="H258">
        <v>1144.6846929999999</v>
      </c>
      <c r="I258" s="1" t="s">
        <v>5188</v>
      </c>
      <c r="J258" s="1" t="s">
        <v>5187</v>
      </c>
    </row>
    <row r="259" spans="1:10" x14ac:dyDescent="0.2">
      <c r="A259" s="1" t="s">
        <v>2</v>
      </c>
      <c r="B259" s="1" t="s">
        <v>1</v>
      </c>
      <c r="C259" s="1" t="s">
        <v>0</v>
      </c>
      <c r="D259" s="2">
        <v>43430</v>
      </c>
      <c r="E259" s="1" t="s">
        <v>108</v>
      </c>
      <c r="F259" s="1" t="s">
        <v>117</v>
      </c>
      <c r="G259">
        <v>1222.621324</v>
      </c>
      <c r="H259">
        <v>1217.88968</v>
      </c>
      <c r="I259" s="1" t="s">
        <v>5186</v>
      </c>
      <c r="J259" s="1" t="s">
        <v>5185</v>
      </c>
    </row>
    <row r="260" spans="1:10" x14ac:dyDescent="0.2">
      <c r="A260" s="1" t="s">
        <v>2</v>
      </c>
      <c r="B260" s="1" t="s">
        <v>1</v>
      </c>
      <c r="C260" s="1" t="s">
        <v>0</v>
      </c>
      <c r="D260" s="2">
        <v>43430</v>
      </c>
      <c r="E260" s="1" t="s">
        <v>9</v>
      </c>
      <c r="F260" s="1" t="s">
        <v>117</v>
      </c>
      <c r="G260">
        <v>64.373492999999996</v>
      </c>
      <c r="H260">
        <v>64.404124999999993</v>
      </c>
      <c r="I260" s="1" t="s">
        <v>5184</v>
      </c>
      <c r="J260" s="1" t="s">
        <v>5183</v>
      </c>
    </row>
    <row r="261" spans="1:10" x14ac:dyDescent="0.2">
      <c r="A261" s="1" t="s">
        <v>2</v>
      </c>
      <c r="B261" s="1" t="s">
        <v>1</v>
      </c>
      <c r="C261" s="1" t="s">
        <v>0</v>
      </c>
      <c r="D261" s="2">
        <v>43430</v>
      </c>
      <c r="E261" s="1" t="s">
        <v>59</v>
      </c>
      <c r="F261" s="1" t="s">
        <v>117</v>
      </c>
      <c r="G261">
        <v>133.88596999999999</v>
      </c>
      <c r="H261">
        <v>133.94112899999999</v>
      </c>
      <c r="I261" s="1" t="s">
        <v>5182</v>
      </c>
      <c r="J261" s="1" t="s">
        <v>5181</v>
      </c>
    </row>
    <row r="262" spans="1:10" x14ac:dyDescent="0.2">
      <c r="A262" s="1" t="s">
        <v>2</v>
      </c>
      <c r="B262" s="1" t="s">
        <v>1</v>
      </c>
      <c r="C262" s="1" t="s">
        <v>0</v>
      </c>
      <c r="D262" s="2">
        <v>43430</v>
      </c>
      <c r="E262" s="1" t="s">
        <v>32</v>
      </c>
      <c r="F262" s="1" t="s">
        <v>117</v>
      </c>
      <c r="G262">
        <v>31.972284999999999</v>
      </c>
      <c r="H262">
        <v>31.842932000000001</v>
      </c>
      <c r="I262" s="1" t="s">
        <v>5180</v>
      </c>
      <c r="J262" s="1" t="s">
        <v>5179</v>
      </c>
    </row>
    <row r="263" spans="1:10" x14ac:dyDescent="0.2">
      <c r="A263" s="1" t="s">
        <v>2</v>
      </c>
      <c r="B263" s="1" t="s">
        <v>1</v>
      </c>
      <c r="C263" s="1" t="s">
        <v>0</v>
      </c>
      <c r="D263" s="2">
        <v>43430</v>
      </c>
      <c r="E263" s="1" t="s">
        <v>105</v>
      </c>
      <c r="F263" s="1" t="s">
        <v>117</v>
      </c>
      <c r="G263">
        <v>18.207526999999999</v>
      </c>
      <c r="H263">
        <v>18.211590999999999</v>
      </c>
      <c r="I263" s="1" t="s">
        <v>5178</v>
      </c>
      <c r="J263" s="1" t="s">
        <v>5177</v>
      </c>
    </row>
    <row r="264" spans="1:10" x14ac:dyDescent="0.2">
      <c r="A264" s="1" t="s">
        <v>2</v>
      </c>
      <c r="B264" s="1" t="s">
        <v>1</v>
      </c>
      <c r="C264" s="1" t="s">
        <v>0</v>
      </c>
      <c r="D264" s="2">
        <v>43430</v>
      </c>
      <c r="E264" s="1" t="s">
        <v>57</v>
      </c>
      <c r="F264" s="1" t="s">
        <v>117</v>
      </c>
      <c r="G264">
        <v>13.256513</v>
      </c>
      <c r="H264">
        <v>13.247045</v>
      </c>
      <c r="I264" s="1" t="s">
        <v>5176</v>
      </c>
      <c r="J264" s="1" t="s">
        <v>5175</v>
      </c>
    </row>
    <row r="265" spans="1:10" x14ac:dyDescent="0.2">
      <c r="A265" s="1" t="s">
        <v>2</v>
      </c>
      <c r="B265" s="1" t="s">
        <v>1</v>
      </c>
      <c r="C265" s="1" t="s">
        <v>0</v>
      </c>
      <c r="D265" s="2">
        <v>43430</v>
      </c>
      <c r="E265" s="1" t="s">
        <v>30</v>
      </c>
      <c r="F265" s="1" t="s">
        <v>117</v>
      </c>
      <c r="G265">
        <v>35.656686000000001</v>
      </c>
      <c r="H265">
        <v>35.674905000000003</v>
      </c>
      <c r="I265" s="1" t="s">
        <v>5174</v>
      </c>
      <c r="J265" s="1" t="s">
        <v>5173</v>
      </c>
    </row>
    <row r="266" spans="1:10" x14ac:dyDescent="0.2">
      <c r="A266" s="1" t="s">
        <v>2</v>
      </c>
      <c r="B266" s="1" t="s">
        <v>1</v>
      </c>
      <c r="C266" s="1" t="s">
        <v>0</v>
      </c>
      <c r="D266" s="2">
        <v>43430</v>
      </c>
      <c r="E266" s="1" t="s">
        <v>103</v>
      </c>
      <c r="F266" s="1" t="s">
        <v>117</v>
      </c>
      <c r="G266">
        <v>21.88991</v>
      </c>
      <c r="H266">
        <v>21.921396000000001</v>
      </c>
      <c r="I266" s="1" t="s">
        <v>5172</v>
      </c>
      <c r="J266" s="1" t="s">
        <v>5171</v>
      </c>
    </row>
    <row r="267" spans="1:10" x14ac:dyDescent="0.2">
      <c r="A267" s="1" t="s">
        <v>2</v>
      </c>
      <c r="B267" s="1" t="s">
        <v>1</v>
      </c>
      <c r="C267" s="1" t="s">
        <v>0</v>
      </c>
      <c r="D267" s="2">
        <v>43430</v>
      </c>
      <c r="E267" s="1" t="s">
        <v>80</v>
      </c>
      <c r="F267" s="1" t="s">
        <v>117</v>
      </c>
      <c r="G267">
        <v>18.200406999999998</v>
      </c>
      <c r="H267">
        <v>18.195969000000002</v>
      </c>
      <c r="I267" s="1" t="s">
        <v>5170</v>
      </c>
      <c r="J267" s="1" t="s">
        <v>5169</v>
      </c>
    </row>
    <row r="268" spans="1:10" x14ac:dyDescent="0.2">
      <c r="A268" s="1" t="s">
        <v>2</v>
      </c>
      <c r="B268" s="1" t="s">
        <v>1</v>
      </c>
      <c r="C268" s="1" t="s">
        <v>0</v>
      </c>
      <c r="D268" s="2">
        <v>43430</v>
      </c>
      <c r="E268" s="1" t="s">
        <v>55</v>
      </c>
      <c r="F268" s="1" t="s">
        <v>117</v>
      </c>
      <c r="G268">
        <v>7.3781699999999999</v>
      </c>
      <c r="H268">
        <v>7.3517130000000002</v>
      </c>
      <c r="I268" s="1" t="s">
        <v>5168</v>
      </c>
      <c r="J268" s="1" t="s">
        <v>5167</v>
      </c>
    </row>
    <row r="269" spans="1:10" x14ac:dyDescent="0.2">
      <c r="A269" s="1" t="s">
        <v>2</v>
      </c>
      <c r="B269" s="1" t="s">
        <v>1</v>
      </c>
      <c r="C269" s="1" t="s">
        <v>0</v>
      </c>
      <c r="D269" s="2">
        <v>43430</v>
      </c>
      <c r="E269" s="1" t="s">
        <v>28</v>
      </c>
      <c r="F269" s="1" t="s">
        <v>117</v>
      </c>
      <c r="G269">
        <v>69.703344000000001</v>
      </c>
      <c r="H269">
        <v>69.724875999999995</v>
      </c>
      <c r="I269" s="1" t="s">
        <v>5166</v>
      </c>
      <c r="J269" s="1" t="s">
        <v>5165</v>
      </c>
    </row>
    <row r="270" spans="1:10" x14ac:dyDescent="0.2">
      <c r="A270" s="1" t="s">
        <v>2</v>
      </c>
      <c r="B270" s="1" t="s">
        <v>1</v>
      </c>
      <c r="C270" s="1" t="s">
        <v>0</v>
      </c>
      <c r="D270" s="2">
        <v>43430</v>
      </c>
      <c r="E270" s="1" t="s">
        <v>101</v>
      </c>
      <c r="F270" s="1" t="s">
        <v>117</v>
      </c>
      <c r="G270">
        <v>12.696051000000001</v>
      </c>
      <c r="H270">
        <v>12.692575</v>
      </c>
      <c r="I270" s="1" t="s">
        <v>5164</v>
      </c>
      <c r="J270" s="1" t="s">
        <v>5163</v>
      </c>
    </row>
    <row r="271" spans="1:10" x14ac:dyDescent="0.2">
      <c r="A271" s="1" t="s">
        <v>2</v>
      </c>
      <c r="B271" s="1" t="s">
        <v>1</v>
      </c>
      <c r="C271" s="1" t="s">
        <v>0</v>
      </c>
      <c r="D271" s="2">
        <v>43430</v>
      </c>
      <c r="E271" s="1" t="s">
        <v>78</v>
      </c>
      <c r="F271" s="1" t="s">
        <v>117</v>
      </c>
      <c r="G271">
        <v>59.074500999999998</v>
      </c>
      <c r="H271">
        <v>59.009259999999998</v>
      </c>
      <c r="I271" s="1" t="s">
        <v>5162</v>
      </c>
      <c r="J271" s="1" t="s">
        <v>5161</v>
      </c>
    </row>
    <row r="272" spans="1:10" x14ac:dyDescent="0.2">
      <c r="A272" s="1" t="s">
        <v>2</v>
      </c>
      <c r="B272" s="1" t="s">
        <v>1</v>
      </c>
      <c r="C272" s="1" t="s">
        <v>0</v>
      </c>
      <c r="D272" s="2">
        <v>43430</v>
      </c>
      <c r="E272" s="1" t="s">
        <v>53</v>
      </c>
      <c r="F272" s="1" t="s">
        <v>117</v>
      </c>
      <c r="G272">
        <v>33.238621000000002</v>
      </c>
      <c r="H272">
        <v>33.331763000000002</v>
      </c>
      <c r="I272" s="1" t="s">
        <v>5160</v>
      </c>
      <c r="J272" s="1" t="s">
        <v>5159</v>
      </c>
    </row>
    <row r="273" spans="1:10" x14ac:dyDescent="0.2">
      <c r="A273" s="1" t="s">
        <v>2</v>
      </c>
      <c r="B273" s="1" t="s">
        <v>1</v>
      </c>
      <c r="C273" s="1" t="s">
        <v>0</v>
      </c>
      <c r="D273" s="2">
        <v>43430</v>
      </c>
      <c r="E273" s="1" t="s">
        <v>26</v>
      </c>
      <c r="F273" s="1" t="s">
        <v>117</v>
      </c>
      <c r="G273">
        <v>80.918619000000007</v>
      </c>
      <c r="H273">
        <v>80.806597999999994</v>
      </c>
      <c r="I273" s="1" t="s">
        <v>5158</v>
      </c>
      <c r="J273" s="1" t="s">
        <v>5157</v>
      </c>
    </row>
    <row r="274" spans="1:10" x14ac:dyDescent="0.2">
      <c r="A274" s="1" t="s">
        <v>2</v>
      </c>
      <c r="B274" s="1" t="s">
        <v>1</v>
      </c>
      <c r="C274" s="1" t="s">
        <v>0</v>
      </c>
      <c r="D274" s="2">
        <v>43430</v>
      </c>
      <c r="E274" s="1" t="s">
        <v>99</v>
      </c>
      <c r="F274" s="1" t="s">
        <v>117</v>
      </c>
      <c r="G274">
        <v>48.647458999999998</v>
      </c>
      <c r="H274">
        <v>48.855817000000002</v>
      </c>
      <c r="I274" s="1" t="s">
        <v>5156</v>
      </c>
      <c r="J274" s="1" t="s">
        <v>5155</v>
      </c>
    </row>
    <row r="275" spans="1:10" x14ac:dyDescent="0.2">
      <c r="A275" s="1" t="s">
        <v>2</v>
      </c>
      <c r="B275" s="1" t="s">
        <v>1</v>
      </c>
      <c r="C275" s="1" t="s">
        <v>0</v>
      </c>
      <c r="D275" s="2">
        <v>43430</v>
      </c>
      <c r="E275" s="1" t="s">
        <v>76</v>
      </c>
      <c r="F275" s="1" t="s">
        <v>117</v>
      </c>
      <c r="G275">
        <v>42.129058999999998</v>
      </c>
      <c r="H275">
        <v>42.167994</v>
      </c>
      <c r="I275" s="1" t="s">
        <v>5154</v>
      </c>
      <c r="J275" s="1" t="s">
        <v>5153</v>
      </c>
    </row>
    <row r="276" spans="1:10" x14ac:dyDescent="0.2">
      <c r="A276" s="1" t="s">
        <v>2</v>
      </c>
      <c r="B276" s="1" t="s">
        <v>1</v>
      </c>
      <c r="C276" s="1" t="s">
        <v>0</v>
      </c>
      <c r="D276" s="2">
        <v>43430</v>
      </c>
      <c r="E276" s="1" t="s">
        <v>51</v>
      </c>
      <c r="F276" s="1" t="s">
        <v>117</v>
      </c>
      <c r="G276">
        <v>82.874069000000006</v>
      </c>
      <c r="H276">
        <v>82.798818999999995</v>
      </c>
      <c r="I276" s="1" t="s">
        <v>5152</v>
      </c>
      <c r="J276" s="1" t="s">
        <v>5151</v>
      </c>
    </row>
    <row r="277" spans="1:10" x14ac:dyDescent="0.2">
      <c r="A277" s="1" t="s">
        <v>2</v>
      </c>
      <c r="B277" s="1" t="s">
        <v>1</v>
      </c>
      <c r="C277" s="1" t="s">
        <v>0</v>
      </c>
      <c r="D277" s="2">
        <v>43430</v>
      </c>
      <c r="E277" s="1" t="s">
        <v>24</v>
      </c>
      <c r="F277" s="1" t="s">
        <v>117</v>
      </c>
      <c r="G277">
        <v>40.432504000000002</v>
      </c>
      <c r="H277">
        <v>40.425438999999997</v>
      </c>
      <c r="I277" s="1" t="s">
        <v>5150</v>
      </c>
      <c r="J277" s="1" t="s">
        <v>5149</v>
      </c>
    </row>
    <row r="278" spans="1:10" x14ac:dyDescent="0.2">
      <c r="A278" s="1" t="s">
        <v>2</v>
      </c>
      <c r="B278" s="1" t="s">
        <v>1</v>
      </c>
      <c r="C278" s="1" t="s">
        <v>0</v>
      </c>
      <c r="D278" s="2">
        <v>43430</v>
      </c>
      <c r="E278" s="1" t="s">
        <v>97</v>
      </c>
      <c r="F278" s="1" t="s">
        <v>117</v>
      </c>
      <c r="G278">
        <v>57.242803000000002</v>
      </c>
      <c r="H278">
        <v>57.348987000000001</v>
      </c>
      <c r="I278" s="1" t="s">
        <v>5148</v>
      </c>
      <c r="J278" s="1" t="s">
        <v>5147</v>
      </c>
    </row>
    <row r="279" spans="1:10" x14ac:dyDescent="0.2">
      <c r="A279" s="1" t="s">
        <v>2</v>
      </c>
      <c r="B279" s="1" t="s">
        <v>1</v>
      </c>
      <c r="C279" s="1" t="s">
        <v>0</v>
      </c>
      <c r="D279" s="2">
        <v>43430</v>
      </c>
      <c r="E279" s="1" t="s">
        <v>74</v>
      </c>
      <c r="F279" s="1" t="s">
        <v>117</v>
      </c>
      <c r="G279">
        <v>8.594462</v>
      </c>
      <c r="H279">
        <v>8.5830509999999993</v>
      </c>
      <c r="I279" s="1" t="s">
        <v>5146</v>
      </c>
      <c r="J279" s="1" t="s">
        <v>5145</v>
      </c>
    </row>
    <row r="280" spans="1:10" x14ac:dyDescent="0.2">
      <c r="A280" s="1" t="s">
        <v>2</v>
      </c>
      <c r="B280" s="1" t="s">
        <v>1</v>
      </c>
      <c r="C280" s="1" t="s">
        <v>0</v>
      </c>
      <c r="D280" s="2">
        <v>43430</v>
      </c>
      <c r="E280" s="1" t="s">
        <v>49</v>
      </c>
      <c r="F280" s="1" t="s">
        <v>117</v>
      </c>
      <c r="G280">
        <v>40.658090999999999</v>
      </c>
      <c r="H280">
        <v>40.610292999999999</v>
      </c>
      <c r="I280" s="1" t="s">
        <v>5144</v>
      </c>
      <c r="J280" s="1" t="s">
        <v>5143</v>
      </c>
    </row>
    <row r="281" spans="1:10" x14ac:dyDescent="0.2">
      <c r="A281" s="1" t="s">
        <v>2</v>
      </c>
      <c r="B281" s="1" t="s">
        <v>1</v>
      </c>
      <c r="C281" s="1" t="s">
        <v>0</v>
      </c>
      <c r="D281" s="2">
        <v>43430</v>
      </c>
      <c r="E281" s="1" t="s">
        <v>22</v>
      </c>
      <c r="F281" s="1" t="s">
        <v>117</v>
      </c>
      <c r="G281">
        <v>30.608346999999998</v>
      </c>
      <c r="H281">
        <v>30.575054000000002</v>
      </c>
      <c r="I281" s="1" t="s">
        <v>5142</v>
      </c>
      <c r="J281" s="1" t="s">
        <v>5141</v>
      </c>
    </row>
    <row r="282" spans="1:10" x14ac:dyDescent="0.2">
      <c r="A282" s="1" t="s">
        <v>2</v>
      </c>
      <c r="B282" s="1" t="s">
        <v>1</v>
      </c>
      <c r="C282" s="1" t="s">
        <v>0</v>
      </c>
      <c r="D282" s="2">
        <v>43430</v>
      </c>
      <c r="E282" s="1" t="s">
        <v>95</v>
      </c>
      <c r="F282" s="1" t="s">
        <v>117</v>
      </c>
      <c r="G282">
        <v>64.122202000000001</v>
      </c>
      <c r="H282">
        <v>63.999394000000002</v>
      </c>
      <c r="I282" s="1" t="s">
        <v>5140</v>
      </c>
      <c r="J282" s="1" t="s">
        <v>5139</v>
      </c>
    </row>
    <row r="283" spans="1:10" x14ac:dyDescent="0.2">
      <c r="A283" s="1" t="s">
        <v>2</v>
      </c>
      <c r="B283" s="1" t="s">
        <v>1</v>
      </c>
      <c r="C283" s="1" t="s">
        <v>0</v>
      </c>
      <c r="D283" s="2">
        <v>43430</v>
      </c>
      <c r="E283" s="1" t="s">
        <v>72</v>
      </c>
      <c r="F283" s="1" t="s">
        <v>117</v>
      </c>
      <c r="G283">
        <v>21.473514000000002</v>
      </c>
      <c r="H283">
        <v>21.474943</v>
      </c>
      <c r="I283" s="1" t="s">
        <v>5138</v>
      </c>
      <c r="J283" s="1" t="s">
        <v>5137</v>
      </c>
    </row>
    <row r="284" spans="1:10" x14ac:dyDescent="0.2">
      <c r="A284" s="1" t="s">
        <v>2</v>
      </c>
      <c r="B284" s="1" t="s">
        <v>1</v>
      </c>
      <c r="C284" s="1" t="s">
        <v>0</v>
      </c>
      <c r="D284" s="2">
        <v>43430</v>
      </c>
      <c r="E284" s="1" t="s">
        <v>47</v>
      </c>
      <c r="F284" s="1" t="s">
        <v>117</v>
      </c>
      <c r="G284">
        <v>12.370664</v>
      </c>
      <c r="H284">
        <v>12.354647999999999</v>
      </c>
      <c r="I284" s="1" t="s">
        <v>5136</v>
      </c>
      <c r="J284" s="1" t="s">
        <v>5135</v>
      </c>
    </row>
    <row r="285" spans="1:10" x14ac:dyDescent="0.2">
      <c r="A285" s="1" t="s">
        <v>2</v>
      </c>
      <c r="B285" s="1" t="s">
        <v>1</v>
      </c>
      <c r="C285" s="1" t="s">
        <v>0</v>
      </c>
      <c r="D285" s="2">
        <v>43430</v>
      </c>
      <c r="E285" s="1" t="s">
        <v>93</v>
      </c>
      <c r="F285" s="1" t="s">
        <v>117</v>
      </c>
      <c r="G285">
        <v>26.106166999999999</v>
      </c>
      <c r="H285">
        <v>26.141590999999998</v>
      </c>
      <c r="I285" s="1" t="s">
        <v>5134</v>
      </c>
      <c r="J285" s="1" t="s">
        <v>5133</v>
      </c>
    </row>
    <row r="286" spans="1:10" x14ac:dyDescent="0.2">
      <c r="A286" s="1" t="s">
        <v>2</v>
      </c>
      <c r="B286" s="1" t="s">
        <v>1</v>
      </c>
      <c r="C286" s="1" t="s">
        <v>0</v>
      </c>
      <c r="D286" s="2">
        <v>43453</v>
      </c>
      <c r="E286" s="1" t="s">
        <v>37</v>
      </c>
      <c r="F286" s="1" t="s">
        <v>117</v>
      </c>
      <c r="G286">
        <v>95.445659000000006</v>
      </c>
      <c r="H286">
        <v>95.584796999999995</v>
      </c>
      <c r="I286" s="1" t="s">
        <v>5132</v>
      </c>
      <c r="J286" s="1" t="s">
        <v>5131</v>
      </c>
    </row>
    <row r="287" spans="1:10" x14ac:dyDescent="0.2">
      <c r="A287" s="1" t="s">
        <v>2</v>
      </c>
      <c r="B287" s="1" t="s">
        <v>1</v>
      </c>
      <c r="C287" s="1" t="s">
        <v>0</v>
      </c>
      <c r="D287" s="2">
        <v>43453</v>
      </c>
      <c r="E287" s="1" t="s">
        <v>85</v>
      </c>
      <c r="F287" s="1" t="s">
        <v>117</v>
      </c>
      <c r="G287">
        <v>229.34633199999999</v>
      </c>
      <c r="H287">
        <v>229.27046300000001</v>
      </c>
      <c r="I287" s="1" t="s">
        <v>5130</v>
      </c>
      <c r="J287" s="1" t="s">
        <v>5129</v>
      </c>
    </row>
    <row r="288" spans="1:10" x14ac:dyDescent="0.2">
      <c r="A288" s="1" t="s">
        <v>2</v>
      </c>
      <c r="B288" s="1" t="s">
        <v>1</v>
      </c>
      <c r="C288" s="1" t="s">
        <v>0</v>
      </c>
      <c r="D288" s="2">
        <v>43453</v>
      </c>
      <c r="E288" s="1" t="s">
        <v>61</v>
      </c>
      <c r="F288" s="1" t="s">
        <v>117</v>
      </c>
      <c r="G288">
        <v>40.072414000000002</v>
      </c>
      <c r="H288">
        <v>40.052275000000002</v>
      </c>
      <c r="I288" s="1" t="s">
        <v>5128</v>
      </c>
      <c r="J288" s="1" t="s">
        <v>5127</v>
      </c>
    </row>
    <row r="289" spans="1:10" x14ac:dyDescent="0.2">
      <c r="A289" s="1" t="s">
        <v>2</v>
      </c>
      <c r="B289" s="1" t="s">
        <v>1</v>
      </c>
      <c r="C289" s="1" t="s">
        <v>0</v>
      </c>
      <c r="D289" s="2">
        <v>43453</v>
      </c>
      <c r="E289" s="1" t="s">
        <v>35</v>
      </c>
      <c r="F289" s="1" t="s">
        <v>117</v>
      </c>
      <c r="G289">
        <v>1070.864229</v>
      </c>
      <c r="H289">
        <v>1069.7432490000001</v>
      </c>
      <c r="I289" s="1" t="s">
        <v>5126</v>
      </c>
      <c r="J289" s="1" t="s">
        <v>5125</v>
      </c>
    </row>
    <row r="290" spans="1:10" x14ac:dyDescent="0.2">
      <c r="A290" s="1" t="s">
        <v>2</v>
      </c>
      <c r="B290" s="1" t="s">
        <v>1</v>
      </c>
      <c r="C290" s="1" t="s">
        <v>0</v>
      </c>
      <c r="D290" s="2">
        <v>43453</v>
      </c>
      <c r="E290" s="1" t="s">
        <v>108</v>
      </c>
      <c r="F290" s="1" t="s">
        <v>117</v>
      </c>
      <c r="G290">
        <v>1145.5230180000001</v>
      </c>
      <c r="H290">
        <v>1145.3303089999999</v>
      </c>
      <c r="I290" s="1" t="s">
        <v>5124</v>
      </c>
      <c r="J290" s="1" t="s">
        <v>5123</v>
      </c>
    </row>
    <row r="291" spans="1:10" x14ac:dyDescent="0.2">
      <c r="A291" s="1" t="s">
        <v>2</v>
      </c>
      <c r="B291" s="1" t="s">
        <v>1</v>
      </c>
      <c r="C291" s="1" t="s">
        <v>0</v>
      </c>
      <c r="D291" s="2">
        <v>43453</v>
      </c>
      <c r="E291" s="1" t="s">
        <v>9</v>
      </c>
      <c r="F291" s="1" t="s">
        <v>117</v>
      </c>
      <c r="G291">
        <v>67.822474999999997</v>
      </c>
      <c r="H291">
        <v>67.772323999999998</v>
      </c>
      <c r="I291" s="1" t="s">
        <v>5122</v>
      </c>
      <c r="J291" s="1" t="s">
        <v>5121</v>
      </c>
    </row>
    <row r="292" spans="1:10" x14ac:dyDescent="0.2">
      <c r="A292" s="1" t="s">
        <v>2</v>
      </c>
      <c r="B292" s="1" t="s">
        <v>1</v>
      </c>
      <c r="C292" s="1" t="s">
        <v>0</v>
      </c>
      <c r="D292" s="2">
        <v>43453</v>
      </c>
      <c r="E292" s="1" t="s">
        <v>59</v>
      </c>
      <c r="F292" s="1" t="s">
        <v>117</v>
      </c>
      <c r="G292">
        <v>140.846136</v>
      </c>
      <c r="H292">
        <v>140.56439399999999</v>
      </c>
      <c r="I292" s="1" t="s">
        <v>5120</v>
      </c>
      <c r="J292" s="1" t="s">
        <v>5119</v>
      </c>
    </row>
    <row r="293" spans="1:10" x14ac:dyDescent="0.2">
      <c r="A293" s="1" t="s">
        <v>2</v>
      </c>
      <c r="B293" s="1" t="s">
        <v>1</v>
      </c>
      <c r="C293" s="1" t="s">
        <v>0</v>
      </c>
      <c r="D293" s="2">
        <v>43453</v>
      </c>
      <c r="E293" s="1" t="s">
        <v>32</v>
      </c>
      <c r="F293" s="1" t="s">
        <v>117</v>
      </c>
      <c r="G293">
        <v>34.395254000000001</v>
      </c>
      <c r="H293">
        <v>34.466622000000001</v>
      </c>
      <c r="I293" s="1" t="s">
        <v>5118</v>
      </c>
      <c r="J293" s="1" t="s">
        <v>5117</v>
      </c>
    </row>
    <row r="294" spans="1:10" x14ac:dyDescent="0.2">
      <c r="A294" s="1" t="s">
        <v>2</v>
      </c>
      <c r="B294" s="1" t="s">
        <v>1</v>
      </c>
      <c r="C294" s="1" t="s">
        <v>0</v>
      </c>
      <c r="D294" s="2">
        <v>43453</v>
      </c>
      <c r="E294" s="1" t="s">
        <v>105</v>
      </c>
      <c r="F294" s="1" t="s">
        <v>117</v>
      </c>
      <c r="G294">
        <v>17.972066000000002</v>
      </c>
      <c r="H294">
        <v>17.936343999999998</v>
      </c>
      <c r="I294" s="1" t="s">
        <v>5116</v>
      </c>
      <c r="J294" s="1" t="s">
        <v>5115</v>
      </c>
    </row>
    <row r="295" spans="1:10" x14ac:dyDescent="0.2">
      <c r="A295" s="1" t="s">
        <v>2</v>
      </c>
      <c r="B295" s="1" t="s">
        <v>1</v>
      </c>
      <c r="C295" s="1" t="s">
        <v>0</v>
      </c>
      <c r="D295" s="2">
        <v>43453</v>
      </c>
      <c r="E295" s="1" t="s">
        <v>82</v>
      </c>
      <c r="F295" s="1" t="s">
        <v>117</v>
      </c>
      <c r="G295">
        <v>39.181114000000001</v>
      </c>
      <c r="H295">
        <v>39.153714000000001</v>
      </c>
      <c r="I295" s="1" t="s">
        <v>5114</v>
      </c>
      <c r="J295" s="1" t="s">
        <v>5113</v>
      </c>
    </row>
    <row r="296" spans="1:10" x14ac:dyDescent="0.2">
      <c r="A296" s="1" t="s">
        <v>2</v>
      </c>
      <c r="B296" s="1" t="s">
        <v>1</v>
      </c>
      <c r="C296" s="1" t="s">
        <v>0</v>
      </c>
      <c r="D296" s="2">
        <v>43453</v>
      </c>
      <c r="E296" s="1" t="s">
        <v>57</v>
      </c>
      <c r="F296" s="1" t="s">
        <v>117</v>
      </c>
      <c r="G296">
        <v>13.367749</v>
      </c>
      <c r="H296">
        <v>13.374499999999999</v>
      </c>
      <c r="I296" s="1" t="s">
        <v>5112</v>
      </c>
      <c r="J296" s="1" t="s">
        <v>5111</v>
      </c>
    </row>
    <row r="297" spans="1:10" x14ac:dyDescent="0.2">
      <c r="A297" s="1" t="s">
        <v>2</v>
      </c>
      <c r="B297" s="1" t="s">
        <v>1</v>
      </c>
      <c r="C297" s="1" t="s">
        <v>0</v>
      </c>
      <c r="D297" s="2">
        <v>43453</v>
      </c>
      <c r="E297" s="1" t="s">
        <v>30</v>
      </c>
      <c r="F297" s="1" t="s">
        <v>117</v>
      </c>
      <c r="G297">
        <v>32.760693000000003</v>
      </c>
      <c r="H297">
        <v>32.80274</v>
      </c>
      <c r="I297" s="1" t="s">
        <v>5110</v>
      </c>
      <c r="J297" s="1" t="s">
        <v>5109</v>
      </c>
    </row>
    <row r="298" spans="1:10" x14ac:dyDescent="0.2">
      <c r="A298" s="1" t="s">
        <v>2</v>
      </c>
      <c r="B298" s="1" t="s">
        <v>1</v>
      </c>
      <c r="C298" s="1" t="s">
        <v>0</v>
      </c>
      <c r="D298" s="2">
        <v>43453</v>
      </c>
      <c r="E298" s="1" t="s">
        <v>80</v>
      </c>
      <c r="F298" s="1" t="s">
        <v>117</v>
      </c>
      <c r="G298">
        <v>16.918689000000001</v>
      </c>
      <c r="H298">
        <v>16.898139</v>
      </c>
      <c r="I298" s="1" t="s">
        <v>5108</v>
      </c>
      <c r="J298" s="1" t="s">
        <v>5107</v>
      </c>
    </row>
    <row r="299" spans="1:10" x14ac:dyDescent="0.2">
      <c r="A299" s="1" t="s">
        <v>2</v>
      </c>
      <c r="B299" s="1" t="s">
        <v>1</v>
      </c>
      <c r="C299" s="1" t="s">
        <v>0</v>
      </c>
      <c r="D299" s="2">
        <v>43453</v>
      </c>
      <c r="E299" s="1" t="s">
        <v>55</v>
      </c>
      <c r="F299" s="1" t="s">
        <v>117</v>
      </c>
      <c r="G299">
        <v>7.3316730000000003</v>
      </c>
      <c r="H299">
        <v>7.3301600000000002</v>
      </c>
      <c r="I299" s="1" t="s">
        <v>5106</v>
      </c>
      <c r="J299" s="1" t="s">
        <v>5105</v>
      </c>
    </row>
    <row r="300" spans="1:10" x14ac:dyDescent="0.2">
      <c r="A300" s="1" t="s">
        <v>2</v>
      </c>
      <c r="B300" s="1" t="s">
        <v>1</v>
      </c>
      <c r="C300" s="1" t="s">
        <v>0</v>
      </c>
      <c r="D300" s="2">
        <v>43453</v>
      </c>
      <c r="E300" s="1" t="s">
        <v>28</v>
      </c>
      <c r="F300" s="1" t="s">
        <v>117</v>
      </c>
      <c r="G300">
        <v>61.580511000000001</v>
      </c>
      <c r="H300">
        <v>61.655776000000003</v>
      </c>
      <c r="I300" s="1" t="s">
        <v>5104</v>
      </c>
      <c r="J300" s="1" t="s">
        <v>5103</v>
      </c>
    </row>
    <row r="301" spans="1:10" x14ac:dyDescent="0.2">
      <c r="A301" s="1" t="s">
        <v>2</v>
      </c>
      <c r="B301" s="1" t="s">
        <v>1</v>
      </c>
      <c r="C301" s="1" t="s">
        <v>0</v>
      </c>
      <c r="D301" s="2">
        <v>43453</v>
      </c>
      <c r="E301" s="1" t="s">
        <v>101</v>
      </c>
      <c r="F301" s="1" t="s">
        <v>117</v>
      </c>
      <c r="G301">
        <v>12.556146999999999</v>
      </c>
      <c r="H301">
        <v>12.564557000000001</v>
      </c>
      <c r="I301" s="1" t="s">
        <v>5102</v>
      </c>
      <c r="J301" s="1" t="s">
        <v>5101</v>
      </c>
    </row>
    <row r="302" spans="1:10" x14ac:dyDescent="0.2">
      <c r="A302" s="1" t="s">
        <v>2</v>
      </c>
      <c r="B302" s="1" t="s">
        <v>1</v>
      </c>
      <c r="C302" s="1" t="s">
        <v>0</v>
      </c>
      <c r="D302" s="2">
        <v>43453</v>
      </c>
      <c r="E302" s="1" t="s">
        <v>78</v>
      </c>
      <c r="F302" s="1" t="s">
        <v>117</v>
      </c>
      <c r="G302">
        <v>61.206077000000001</v>
      </c>
      <c r="H302">
        <v>61.305701999999997</v>
      </c>
      <c r="I302" s="1" t="s">
        <v>5100</v>
      </c>
      <c r="J302" s="1" t="s">
        <v>5099</v>
      </c>
    </row>
    <row r="303" spans="1:10" x14ac:dyDescent="0.2">
      <c r="A303" s="1" t="s">
        <v>2</v>
      </c>
      <c r="B303" s="1" t="s">
        <v>1</v>
      </c>
      <c r="C303" s="1" t="s">
        <v>0</v>
      </c>
      <c r="D303" s="2">
        <v>43453</v>
      </c>
      <c r="E303" s="1" t="s">
        <v>53</v>
      </c>
      <c r="F303" s="1" t="s">
        <v>117</v>
      </c>
      <c r="G303">
        <v>33.511436000000003</v>
      </c>
      <c r="H303">
        <v>33.453702</v>
      </c>
      <c r="I303" s="1" t="s">
        <v>5098</v>
      </c>
      <c r="J303" s="1" t="s">
        <v>5097</v>
      </c>
    </row>
    <row r="304" spans="1:10" x14ac:dyDescent="0.2">
      <c r="A304" s="1" t="s">
        <v>2</v>
      </c>
      <c r="B304" s="1" t="s">
        <v>1</v>
      </c>
      <c r="C304" s="1" t="s">
        <v>0</v>
      </c>
      <c r="D304" s="2">
        <v>43453</v>
      </c>
      <c r="E304" s="1" t="s">
        <v>26</v>
      </c>
      <c r="F304" s="1" t="s">
        <v>117</v>
      </c>
      <c r="G304">
        <v>79.395210000000006</v>
      </c>
      <c r="H304">
        <v>79.473224999999999</v>
      </c>
      <c r="I304" s="1" t="s">
        <v>5096</v>
      </c>
      <c r="J304" s="1" t="s">
        <v>5095</v>
      </c>
    </row>
    <row r="305" spans="1:10" x14ac:dyDescent="0.2">
      <c r="A305" s="1" t="s">
        <v>2</v>
      </c>
      <c r="B305" s="1" t="s">
        <v>1</v>
      </c>
      <c r="C305" s="1" t="s">
        <v>0</v>
      </c>
      <c r="D305" s="2">
        <v>43453</v>
      </c>
      <c r="E305" s="1" t="s">
        <v>99</v>
      </c>
      <c r="F305" s="1" t="s">
        <v>117</v>
      </c>
      <c r="G305">
        <v>37.51679</v>
      </c>
      <c r="H305">
        <v>37.573799999999999</v>
      </c>
      <c r="I305" s="1" t="s">
        <v>5094</v>
      </c>
      <c r="J305" s="1" t="s">
        <v>5093</v>
      </c>
    </row>
    <row r="306" spans="1:10" x14ac:dyDescent="0.2">
      <c r="A306" s="1" t="s">
        <v>2</v>
      </c>
      <c r="B306" s="1" t="s">
        <v>1</v>
      </c>
      <c r="C306" s="1" t="s">
        <v>0</v>
      </c>
      <c r="D306" s="2">
        <v>43453</v>
      </c>
      <c r="E306" s="1" t="s">
        <v>76</v>
      </c>
      <c r="F306" s="1" t="s">
        <v>117</v>
      </c>
      <c r="G306">
        <v>39.641554999999997</v>
      </c>
      <c r="H306">
        <v>39.652158</v>
      </c>
      <c r="I306" s="1" t="s">
        <v>5092</v>
      </c>
      <c r="J306" s="1" t="s">
        <v>5091</v>
      </c>
    </row>
    <row r="307" spans="1:10" x14ac:dyDescent="0.2">
      <c r="A307" s="1" t="s">
        <v>2</v>
      </c>
      <c r="B307" s="1" t="s">
        <v>1</v>
      </c>
      <c r="C307" s="1" t="s">
        <v>0</v>
      </c>
      <c r="D307" s="2">
        <v>43453</v>
      </c>
      <c r="E307" s="1" t="s">
        <v>24</v>
      </c>
      <c r="F307" s="1" t="s">
        <v>117</v>
      </c>
      <c r="G307">
        <v>39.670040999999998</v>
      </c>
      <c r="H307">
        <v>39.595917</v>
      </c>
      <c r="I307" s="1" t="s">
        <v>5090</v>
      </c>
      <c r="J307" s="1" t="s">
        <v>5089</v>
      </c>
    </row>
    <row r="308" spans="1:10" x14ac:dyDescent="0.2">
      <c r="A308" s="1" t="s">
        <v>2</v>
      </c>
      <c r="B308" s="1" t="s">
        <v>1</v>
      </c>
      <c r="C308" s="1" t="s">
        <v>0</v>
      </c>
      <c r="D308" s="2">
        <v>43453</v>
      </c>
      <c r="E308" s="1" t="s">
        <v>97</v>
      </c>
      <c r="F308" s="1" t="s">
        <v>117</v>
      </c>
      <c r="G308">
        <v>60.798948000000003</v>
      </c>
      <c r="H308">
        <v>60.672462000000003</v>
      </c>
      <c r="I308" s="1" t="s">
        <v>5088</v>
      </c>
      <c r="J308" s="1" t="s">
        <v>5087</v>
      </c>
    </row>
    <row r="309" spans="1:10" x14ac:dyDescent="0.2">
      <c r="A309" s="1" t="s">
        <v>2</v>
      </c>
      <c r="B309" s="1" t="s">
        <v>1</v>
      </c>
      <c r="C309" s="1" t="s">
        <v>0</v>
      </c>
      <c r="D309" s="2">
        <v>43453</v>
      </c>
      <c r="E309" s="1" t="s">
        <v>74</v>
      </c>
      <c r="F309" s="1" t="s">
        <v>117</v>
      </c>
      <c r="G309">
        <v>8.1820129999999995</v>
      </c>
      <c r="H309">
        <v>8.1820129999999995</v>
      </c>
      <c r="I309" s="1" t="s">
        <v>5086</v>
      </c>
      <c r="J309" s="1" t="s">
        <v>5086</v>
      </c>
    </row>
    <row r="310" spans="1:10" x14ac:dyDescent="0.2">
      <c r="A310" s="1" t="s">
        <v>2</v>
      </c>
      <c r="B310" s="1" t="s">
        <v>1</v>
      </c>
      <c r="C310" s="1" t="s">
        <v>0</v>
      </c>
      <c r="D310" s="2">
        <v>43453</v>
      </c>
      <c r="E310" s="1" t="s">
        <v>49</v>
      </c>
      <c r="F310" s="1" t="s">
        <v>117</v>
      </c>
      <c r="G310">
        <v>40.069842999999999</v>
      </c>
      <c r="H310">
        <v>40.061093999999997</v>
      </c>
      <c r="I310" s="1" t="s">
        <v>5085</v>
      </c>
      <c r="J310" s="1" t="s">
        <v>5084</v>
      </c>
    </row>
    <row r="311" spans="1:10" x14ac:dyDescent="0.2">
      <c r="A311" s="1" t="s">
        <v>2</v>
      </c>
      <c r="B311" s="1" t="s">
        <v>1</v>
      </c>
      <c r="C311" s="1" t="s">
        <v>0</v>
      </c>
      <c r="D311" s="2">
        <v>43453</v>
      </c>
      <c r="E311" s="1" t="s">
        <v>22</v>
      </c>
      <c r="F311" s="1" t="s">
        <v>117</v>
      </c>
      <c r="G311">
        <v>25.637419999999999</v>
      </c>
      <c r="H311">
        <v>25.646884</v>
      </c>
      <c r="I311" s="1" t="s">
        <v>5083</v>
      </c>
      <c r="J311" s="1" t="s">
        <v>5082</v>
      </c>
    </row>
    <row r="312" spans="1:10" x14ac:dyDescent="0.2">
      <c r="A312" s="1" t="s">
        <v>2</v>
      </c>
      <c r="B312" s="1" t="s">
        <v>1</v>
      </c>
      <c r="C312" s="1" t="s">
        <v>0</v>
      </c>
      <c r="D312" s="2">
        <v>43453</v>
      </c>
      <c r="E312" s="1" t="s">
        <v>72</v>
      </c>
      <c r="F312" s="1" t="s">
        <v>117</v>
      </c>
      <c r="G312">
        <v>21.907976000000001</v>
      </c>
      <c r="H312">
        <v>21.884211000000001</v>
      </c>
      <c r="I312" s="1" t="s">
        <v>5081</v>
      </c>
      <c r="J312" s="1" t="s">
        <v>5080</v>
      </c>
    </row>
    <row r="313" spans="1:10" x14ac:dyDescent="0.2">
      <c r="A313" s="1" t="s">
        <v>2</v>
      </c>
      <c r="B313" s="1" t="s">
        <v>1</v>
      </c>
      <c r="C313" s="1" t="s">
        <v>0</v>
      </c>
      <c r="D313" s="2">
        <v>43453</v>
      </c>
      <c r="E313" s="1" t="s">
        <v>47</v>
      </c>
      <c r="F313" s="1" t="s">
        <v>117</v>
      </c>
      <c r="G313">
        <v>11.319074000000001</v>
      </c>
      <c r="H313">
        <v>11.311133999999999</v>
      </c>
      <c r="I313" s="1" t="s">
        <v>5079</v>
      </c>
      <c r="J313" s="1" t="s">
        <v>5078</v>
      </c>
    </row>
    <row r="314" spans="1:10" x14ac:dyDescent="0.2">
      <c r="A314" s="1" t="s">
        <v>2</v>
      </c>
      <c r="B314" s="1" t="s">
        <v>1</v>
      </c>
      <c r="C314" s="1" t="s">
        <v>0</v>
      </c>
      <c r="D314" s="2">
        <v>43453</v>
      </c>
      <c r="E314" s="1" t="s">
        <v>20</v>
      </c>
      <c r="F314" s="1" t="s">
        <v>117</v>
      </c>
      <c r="G314">
        <v>11.027639000000001</v>
      </c>
      <c r="H314">
        <v>11.024300999999999</v>
      </c>
      <c r="I314" s="1" t="s">
        <v>5077</v>
      </c>
      <c r="J314" s="1" t="s">
        <v>5076</v>
      </c>
    </row>
    <row r="315" spans="1:10" x14ac:dyDescent="0.2">
      <c r="A315" s="1" t="s">
        <v>2</v>
      </c>
      <c r="B315" s="1" t="s">
        <v>1</v>
      </c>
      <c r="C315" s="1" t="s">
        <v>0</v>
      </c>
      <c r="D315" s="2">
        <v>43453</v>
      </c>
      <c r="E315" s="1" t="s">
        <v>93</v>
      </c>
      <c r="F315" s="1" t="s">
        <v>117</v>
      </c>
      <c r="G315">
        <v>26.327065999999999</v>
      </c>
      <c r="H315">
        <v>26.284002000000001</v>
      </c>
      <c r="I315" s="1" t="s">
        <v>5075</v>
      </c>
      <c r="J315" s="1" t="s">
        <v>5074</v>
      </c>
    </row>
    <row r="316" spans="1:10" x14ac:dyDescent="0.2">
      <c r="A316" s="1" t="s">
        <v>2</v>
      </c>
      <c r="B316" s="1" t="s">
        <v>1</v>
      </c>
      <c r="C316" s="1" t="s">
        <v>0</v>
      </c>
      <c r="D316" s="2">
        <v>43453</v>
      </c>
      <c r="E316" s="1" t="s">
        <v>45</v>
      </c>
      <c r="F316" s="1" t="s">
        <v>117</v>
      </c>
      <c r="G316">
        <v>21.790030000000002</v>
      </c>
      <c r="H316">
        <v>21.808992</v>
      </c>
      <c r="I316" s="1" t="s">
        <v>5073</v>
      </c>
      <c r="J316" s="1" t="s">
        <v>5072</v>
      </c>
    </row>
    <row r="317" spans="1:10" x14ac:dyDescent="0.2">
      <c r="A317" s="1" t="s">
        <v>2</v>
      </c>
      <c r="B317" s="1" t="s">
        <v>1</v>
      </c>
      <c r="C317" s="1" t="s">
        <v>0</v>
      </c>
      <c r="D317" s="2">
        <v>43453</v>
      </c>
      <c r="E317" s="1" t="s">
        <v>103</v>
      </c>
      <c r="F317" s="1" t="s">
        <v>117</v>
      </c>
      <c r="G317">
        <v>20.146291000000002</v>
      </c>
      <c r="H317">
        <v>20.185043</v>
      </c>
      <c r="I317" s="1" t="s">
        <v>5071</v>
      </c>
      <c r="J317" s="1" t="s">
        <v>5070</v>
      </c>
    </row>
    <row r="318" spans="1:10" x14ac:dyDescent="0.2">
      <c r="A318" s="1" t="s">
        <v>2</v>
      </c>
      <c r="B318" s="1" t="s">
        <v>1</v>
      </c>
      <c r="C318" s="1" t="s">
        <v>0</v>
      </c>
      <c r="D318" s="2">
        <v>43453</v>
      </c>
      <c r="E318" s="1" t="s">
        <v>51</v>
      </c>
      <c r="F318" s="1" t="s">
        <v>117</v>
      </c>
      <c r="G318">
        <v>83.816903999999994</v>
      </c>
      <c r="H318">
        <v>83.772086000000002</v>
      </c>
      <c r="I318" s="1" t="s">
        <v>5069</v>
      </c>
      <c r="J318" s="1" t="s">
        <v>5068</v>
      </c>
    </row>
    <row r="319" spans="1:10" x14ac:dyDescent="0.2">
      <c r="A319" s="1" t="s">
        <v>2</v>
      </c>
      <c r="B319" s="1" t="s">
        <v>1</v>
      </c>
      <c r="C319" s="1" t="s">
        <v>0</v>
      </c>
      <c r="D319" s="2">
        <v>43440</v>
      </c>
      <c r="E319" s="1" t="s">
        <v>37</v>
      </c>
      <c r="F319" s="1" t="s">
        <v>117</v>
      </c>
      <c r="G319">
        <v>95.562849999999997</v>
      </c>
      <c r="H319">
        <v>95.761055999999996</v>
      </c>
      <c r="I319" s="1" t="s">
        <v>5067</v>
      </c>
      <c r="J319" s="1" t="s">
        <v>5066</v>
      </c>
    </row>
    <row r="320" spans="1:10" x14ac:dyDescent="0.2">
      <c r="A320" s="1" t="s">
        <v>2</v>
      </c>
      <c r="B320" s="1" t="s">
        <v>1</v>
      </c>
      <c r="C320" s="1" t="s">
        <v>0</v>
      </c>
      <c r="D320" s="2">
        <v>43440</v>
      </c>
      <c r="E320" s="1" t="s">
        <v>85</v>
      </c>
      <c r="F320" s="1" t="s">
        <v>117</v>
      </c>
      <c r="G320">
        <v>226.25667100000001</v>
      </c>
      <c r="H320">
        <v>226.03609599999999</v>
      </c>
      <c r="I320" s="1" t="s">
        <v>5065</v>
      </c>
      <c r="J320" s="1" t="s">
        <v>5064</v>
      </c>
    </row>
    <row r="321" spans="1:10" x14ac:dyDescent="0.2">
      <c r="A321" s="1" t="s">
        <v>2</v>
      </c>
      <c r="B321" s="1" t="s">
        <v>1</v>
      </c>
      <c r="C321" s="1" t="s">
        <v>0</v>
      </c>
      <c r="D321" s="2">
        <v>43440</v>
      </c>
      <c r="E321" s="1" t="s">
        <v>61</v>
      </c>
      <c r="F321" s="1" t="s">
        <v>117</v>
      </c>
      <c r="G321">
        <v>42.503889000000001</v>
      </c>
      <c r="H321">
        <v>42.449654000000002</v>
      </c>
      <c r="I321" s="1" t="s">
        <v>5063</v>
      </c>
      <c r="J321" s="1" t="s">
        <v>5062</v>
      </c>
    </row>
    <row r="322" spans="1:10" x14ac:dyDescent="0.2">
      <c r="A322" s="1" t="s">
        <v>2</v>
      </c>
      <c r="B322" s="1" t="s">
        <v>1</v>
      </c>
      <c r="C322" s="1" t="s">
        <v>0</v>
      </c>
      <c r="D322" s="2">
        <v>43440</v>
      </c>
      <c r="E322" s="1" t="s">
        <v>35</v>
      </c>
      <c r="F322" s="1" t="s">
        <v>117</v>
      </c>
      <c r="G322">
        <v>1107.743962</v>
      </c>
      <c r="H322">
        <v>1103.4343060000001</v>
      </c>
      <c r="I322" s="1" t="s">
        <v>5061</v>
      </c>
      <c r="J322" s="1" t="s">
        <v>5060</v>
      </c>
    </row>
    <row r="323" spans="1:10" x14ac:dyDescent="0.2">
      <c r="A323" s="1" t="s">
        <v>2</v>
      </c>
      <c r="B323" s="1" t="s">
        <v>1</v>
      </c>
      <c r="C323" s="1" t="s">
        <v>0</v>
      </c>
      <c r="D323" s="2">
        <v>43440</v>
      </c>
      <c r="E323" s="1" t="s">
        <v>108</v>
      </c>
      <c r="F323" s="1" t="s">
        <v>117</v>
      </c>
      <c r="G323">
        <v>1182.7188610000001</v>
      </c>
      <c r="H323">
        <v>1181.4595340000001</v>
      </c>
      <c r="I323" s="1" t="s">
        <v>5059</v>
      </c>
      <c r="J323" s="1" t="s">
        <v>5058</v>
      </c>
    </row>
    <row r="324" spans="1:10" x14ac:dyDescent="0.2">
      <c r="A324" s="1" t="s">
        <v>2</v>
      </c>
      <c r="B324" s="1" t="s">
        <v>1</v>
      </c>
      <c r="C324" s="1" t="s">
        <v>0</v>
      </c>
      <c r="D324" s="2">
        <v>43440</v>
      </c>
      <c r="E324" s="1" t="s">
        <v>9</v>
      </c>
      <c r="F324" s="1" t="s">
        <v>117</v>
      </c>
      <c r="G324">
        <v>66.008298999999994</v>
      </c>
      <c r="H324">
        <v>66.044296000000003</v>
      </c>
      <c r="I324" s="1" t="s">
        <v>5057</v>
      </c>
      <c r="J324" s="1" t="s">
        <v>5056</v>
      </c>
    </row>
    <row r="325" spans="1:10" x14ac:dyDescent="0.2">
      <c r="A325" s="1" t="s">
        <v>2</v>
      </c>
      <c r="B325" s="1" t="s">
        <v>1</v>
      </c>
      <c r="C325" s="1" t="s">
        <v>0</v>
      </c>
      <c r="D325" s="2">
        <v>43440</v>
      </c>
      <c r="E325" s="1" t="s">
        <v>59</v>
      </c>
      <c r="F325" s="1" t="s">
        <v>117</v>
      </c>
      <c r="G325">
        <v>134.066711</v>
      </c>
      <c r="H325">
        <v>134.160561</v>
      </c>
      <c r="I325" s="1" t="s">
        <v>5055</v>
      </c>
      <c r="J325" s="1" t="s">
        <v>5054</v>
      </c>
    </row>
    <row r="326" spans="1:10" x14ac:dyDescent="0.2">
      <c r="A326" s="1" t="s">
        <v>2</v>
      </c>
      <c r="B326" s="1" t="s">
        <v>1</v>
      </c>
      <c r="C326" s="1" t="s">
        <v>0</v>
      </c>
      <c r="D326" s="2">
        <v>43440</v>
      </c>
      <c r="E326" s="1" t="s">
        <v>32</v>
      </c>
      <c r="F326" s="1" t="s">
        <v>117</v>
      </c>
      <c r="G326">
        <v>32.461981999999999</v>
      </c>
      <c r="H326">
        <v>32.276839000000002</v>
      </c>
      <c r="I326" s="1" t="s">
        <v>5033</v>
      </c>
      <c r="J326" s="1" t="s">
        <v>5053</v>
      </c>
    </row>
    <row r="327" spans="1:10" x14ac:dyDescent="0.2">
      <c r="A327" s="1" t="s">
        <v>2</v>
      </c>
      <c r="B327" s="1" t="s">
        <v>1</v>
      </c>
      <c r="C327" s="1" t="s">
        <v>0</v>
      </c>
      <c r="D327" s="2">
        <v>43440</v>
      </c>
      <c r="E327" s="1" t="s">
        <v>105</v>
      </c>
      <c r="F327" s="1" t="s">
        <v>117</v>
      </c>
      <c r="G327">
        <v>18.477273</v>
      </c>
      <c r="H327">
        <v>18.483305000000001</v>
      </c>
      <c r="I327" s="1" t="s">
        <v>5052</v>
      </c>
      <c r="J327" s="1" t="s">
        <v>5051</v>
      </c>
    </row>
    <row r="328" spans="1:10" x14ac:dyDescent="0.2">
      <c r="A328" s="1" t="s">
        <v>2</v>
      </c>
      <c r="B328" s="1" t="s">
        <v>1</v>
      </c>
      <c r="C328" s="1" t="s">
        <v>0</v>
      </c>
      <c r="D328" s="2">
        <v>43440</v>
      </c>
      <c r="E328" s="1" t="s">
        <v>82</v>
      </c>
      <c r="F328" s="1" t="s">
        <v>117</v>
      </c>
      <c r="G328">
        <v>34.947856999999999</v>
      </c>
      <c r="H328">
        <v>34.982126000000001</v>
      </c>
      <c r="I328" s="1" t="s">
        <v>5050</v>
      </c>
      <c r="J328" s="1" t="s">
        <v>5049</v>
      </c>
    </row>
    <row r="329" spans="1:10" x14ac:dyDescent="0.2">
      <c r="A329" s="1" t="s">
        <v>2</v>
      </c>
      <c r="B329" s="1" t="s">
        <v>1</v>
      </c>
      <c r="C329" s="1" t="s">
        <v>0</v>
      </c>
      <c r="D329" s="2">
        <v>43440</v>
      </c>
      <c r="E329" s="1" t="s">
        <v>57</v>
      </c>
      <c r="F329" s="1" t="s">
        <v>117</v>
      </c>
      <c r="G329">
        <v>13.193733</v>
      </c>
      <c r="H329">
        <v>13.227178</v>
      </c>
      <c r="I329" s="1" t="s">
        <v>5048</v>
      </c>
      <c r="J329" s="1" t="s">
        <v>5047</v>
      </c>
    </row>
    <row r="330" spans="1:10" x14ac:dyDescent="0.2">
      <c r="A330" s="1" t="s">
        <v>2</v>
      </c>
      <c r="B330" s="1" t="s">
        <v>1</v>
      </c>
      <c r="C330" s="1" t="s">
        <v>0</v>
      </c>
      <c r="D330" s="2">
        <v>43440</v>
      </c>
      <c r="E330" s="1" t="s">
        <v>30</v>
      </c>
      <c r="F330" s="1" t="s">
        <v>117</v>
      </c>
      <c r="G330">
        <v>33.722062999999999</v>
      </c>
      <c r="H330">
        <v>34.040390000000002</v>
      </c>
      <c r="I330" s="1" t="s">
        <v>5046</v>
      </c>
      <c r="J330" s="1" t="s">
        <v>5045</v>
      </c>
    </row>
    <row r="331" spans="1:10" x14ac:dyDescent="0.2">
      <c r="A331" s="1" t="s">
        <v>2</v>
      </c>
      <c r="B331" s="1" t="s">
        <v>1</v>
      </c>
      <c r="C331" s="1" t="s">
        <v>0</v>
      </c>
      <c r="D331" s="2">
        <v>43440</v>
      </c>
      <c r="E331" s="1" t="s">
        <v>103</v>
      </c>
      <c r="F331" s="1" t="s">
        <v>117</v>
      </c>
      <c r="G331">
        <v>21.290685</v>
      </c>
      <c r="H331">
        <v>21.292293000000001</v>
      </c>
      <c r="I331" s="1" t="s">
        <v>5044</v>
      </c>
      <c r="J331" s="1" t="s">
        <v>5043</v>
      </c>
    </row>
    <row r="332" spans="1:10" x14ac:dyDescent="0.2">
      <c r="A332" s="1" t="s">
        <v>2</v>
      </c>
      <c r="B332" s="1" t="s">
        <v>1</v>
      </c>
      <c r="C332" s="1" t="s">
        <v>0</v>
      </c>
      <c r="D332" s="2">
        <v>43440</v>
      </c>
      <c r="E332" s="1" t="s">
        <v>80</v>
      </c>
      <c r="F332" s="1" t="s">
        <v>117</v>
      </c>
      <c r="G332">
        <v>17.676614000000001</v>
      </c>
      <c r="H332">
        <v>17.682096999999999</v>
      </c>
      <c r="I332" s="1" t="s">
        <v>5042</v>
      </c>
      <c r="J332" s="1" t="s">
        <v>5041</v>
      </c>
    </row>
    <row r="333" spans="1:10" x14ac:dyDescent="0.2">
      <c r="A333" s="1" t="s">
        <v>2</v>
      </c>
      <c r="B333" s="1" t="s">
        <v>1</v>
      </c>
      <c r="C333" s="1" t="s">
        <v>0</v>
      </c>
      <c r="D333" s="2">
        <v>43440</v>
      </c>
      <c r="E333" s="1" t="s">
        <v>28</v>
      </c>
      <c r="F333" s="1" t="s">
        <v>117</v>
      </c>
      <c r="G333">
        <v>66.843198000000001</v>
      </c>
      <c r="H333">
        <v>66.878893000000005</v>
      </c>
      <c r="I333" s="1" t="s">
        <v>5040</v>
      </c>
      <c r="J333" s="1" t="s">
        <v>5039</v>
      </c>
    </row>
    <row r="334" spans="1:10" x14ac:dyDescent="0.2">
      <c r="A334" s="1" t="s">
        <v>2</v>
      </c>
      <c r="B334" s="1" t="s">
        <v>1</v>
      </c>
      <c r="C334" s="1" t="s">
        <v>0</v>
      </c>
      <c r="D334" s="2">
        <v>43440</v>
      </c>
      <c r="E334" s="1" t="s">
        <v>101</v>
      </c>
      <c r="F334" s="1" t="s">
        <v>117</v>
      </c>
      <c r="G334">
        <v>12.969785999999999</v>
      </c>
      <c r="H334">
        <v>12.963210999999999</v>
      </c>
      <c r="I334" s="1" t="s">
        <v>5038</v>
      </c>
      <c r="J334" s="1" t="s">
        <v>5037</v>
      </c>
    </row>
    <row r="335" spans="1:10" x14ac:dyDescent="0.2">
      <c r="A335" s="1" t="s">
        <v>2</v>
      </c>
      <c r="B335" s="1" t="s">
        <v>1</v>
      </c>
      <c r="C335" s="1" t="s">
        <v>0</v>
      </c>
      <c r="D335" s="2">
        <v>43440</v>
      </c>
      <c r="E335" s="1" t="s">
        <v>78</v>
      </c>
      <c r="F335" s="1" t="s">
        <v>117</v>
      </c>
      <c r="G335">
        <v>58.033093999999998</v>
      </c>
      <c r="H335">
        <v>57.937384999999999</v>
      </c>
      <c r="I335" s="1" t="s">
        <v>5036</v>
      </c>
      <c r="J335" s="1" t="s">
        <v>5035</v>
      </c>
    </row>
    <row r="336" spans="1:10" x14ac:dyDescent="0.2">
      <c r="A336" s="1" t="s">
        <v>2</v>
      </c>
      <c r="B336" s="1" t="s">
        <v>1</v>
      </c>
      <c r="C336" s="1" t="s">
        <v>0</v>
      </c>
      <c r="D336" s="2">
        <v>43440</v>
      </c>
      <c r="E336" s="1" t="s">
        <v>53</v>
      </c>
      <c r="F336" s="1" t="s">
        <v>117</v>
      </c>
      <c r="G336">
        <v>33.447626999999997</v>
      </c>
      <c r="H336">
        <v>33.161422000000002</v>
      </c>
      <c r="I336" s="1" t="s">
        <v>5034</v>
      </c>
      <c r="J336" s="1" t="s">
        <v>5033</v>
      </c>
    </row>
    <row r="337" spans="1:10" x14ac:dyDescent="0.2">
      <c r="A337" s="1" t="s">
        <v>2</v>
      </c>
      <c r="B337" s="1" t="s">
        <v>1</v>
      </c>
      <c r="C337" s="1" t="s">
        <v>0</v>
      </c>
      <c r="D337" s="2">
        <v>43440</v>
      </c>
      <c r="E337" s="1" t="s">
        <v>26</v>
      </c>
      <c r="F337" s="1" t="s">
        <v>117</v>
      </c>
      <c r="G337">
        <v>80.498425999999995</v>
      </c>
      <c r="H337">
        <v>80.566929000000002</v>
      </c>
      <c r="I337" s="1"/>
      <c r="J337" s="1"/>
    </row>
    <row r="338" spans="1:10" x14ac:dyDescent="0.2">
      <c r="A338" s="1" t="s">
        <v>2</v>
      </c>
      <c r="B338" s="1" t="s">
        <v>1</v>
      </c>
      <c r="C338" s="1" t="s">
        <v>0</v>
      </c>
      <c r="D338" s="2">
        <v>43440</v>
      </c>
      <c r="E338" s="1" t="s">
        <v>99</v>
      </c>
      <c r="F338" s="1" t="s">
        <v>117</v>
      </c>
      <c r="G338">
        <v>46.158447000000002</v>
      </c>
      <c r="H338">
        <v>46.164983999999997</v>
      </c>
      <c r="I338" s="1" t="s">
        <v>5032</v>
      </c>
      <c r="J338" s="1" t="s">
        <v>5031</v>
      </c>
    </row>
    <row r="339" spans="1:10" x14ac:dyDescent="0.2">
      <c r="A339" s="1" t="s">
        <v>2</v>
      </c>
      <c r="B339" s="1" t="s">
        <v>1</v>
      </c>
      <c r="C339" s="1" t="s">
        <v>0</v>
      </c>
      <c r="D339" s="2">
        <v>43440</v>
      </c>
      <c r="E339" s="1" t="s">
        <v>76</v>
      </c>
      <c r="F339" s="1" t="s">
        <v>117</v>
      </c>
      <c r="G339">
        <v>39.971497999999997</v>
      </c>
      <c r="H339">
        <v>40.005319999999998</v>
      </c>
      <c r="I339" s="1" t="s">
        <v>5030</v>
      </c>
      <c r="J339" s="1" t="s">
        <v>5029</v>
      </c>
    </row>
    <row r="340" spans="1:10" x14ac:dyDescent="0.2">
      <c r="A340" s="1" t="s">
        <v>2</v>
      </c>
      <c r="B340" s="1" t="s">
        <v>1</v>
      </c>
      <c r="C340" s="1" t="s">
        <v>0</v>
      </c>
      <c r="D340" s="2">
        <v>43440</v>
      </c>
      <c r="E340" s="1" t="s">
        <v>51</v>
      </c>
      <c r="F340" s="1" t="s">
        <v>117</v>
      </c>
      <c r="G340">
        <v>82.222370999999995</v>
      </c>
      <c r="H340">
        <v>82.259772999999996</v>
      </c>
      <c r="I340" s="1" t="s">
        <v>5028</v>
      </c>
      <c r="J340" s="1" t="s">
        <v>5027</v>
      </c>
    </row>
    <row r="341" spans="1:10" x14ac:dyDescent="0.2">
      <c r="A341" s="1" t="s">
        <v>2</v>
      </c>
      <c r="B341" s="1" t="s">
        <v>1</v>
      </c>
      <c r="C341" s="1" t="s">
        <v>0</v>
      </c>
      <c r="D341" s="2">
        <v>43440</v>
      </c>
      <c r="E341" s="1" t="s">
        <v>24</v>
      </c>
      <c r="F341" s="1" t="s">
        <v>117</v>
      </c>
      <c r="G341">
        <v>39.137134000000003</v>
      </c>
      <c r="H341">
        <v>39.040464</v>
      </c>
      <c r="I341" s="1" t="s">
        <v>5026</v>
      </c>
      <c r="J341" s="1" t="s">
        <v>5025</v>
      </c>
    </row>
    <row r="342" spans="1:10" x14ac:dyDescent="0.2">
      <c r="A342" s="1" t="s">
        <v>2</v>
      </c>
      <c r="B342" s="1" t="s">
        <v>1</v>
      </c>
      <c r="C342" s="1" t="s">
        <v>0</v>
      </c>
      <c r="D342" s="2">
        <v>43440</v>
      </c>
      <c r="E342" s="1" t="s">
        <v>97</v>
      </c>
      <c r="F342" s="1" t="s">
        <v>117</v>
      </c>
      <c r="G342">
        <v>57.333568999999997</v>
      </c>
      <c r="H342">
        <v>57.389462000000002</v>
      </c>
      <c r="I342" s="1" t="s">
        <v>5024</v>
      </c>
      <c r="J342" s="1" t="s">
        <v>5023</v>
      </c>
    </row>
    <row r="343" spans="1:10" x14ac:dyDescent="0.2">
      <c r="A343" s="1" t="s">
        <v>2</v>
      </c>
      <c r="B343" s="1" t="s">
        <v>1</v>
      </c>
      <c r="C343" s="1" t="s">
        <v>0</v>
      </c>
      <c r="D343" s="2">
        <v>43440</v>
      </c>
      <c r="E343" s="1" t="s">
        <v>74</v>
      </c>
      <c r="F343" s="1" t="s">
        <v>117</v>
      </c>
      <c r="G343">
        <v>8.3506400000000003</v>
      </c>
      <c r="H343">
        <v>8.3333680000000001</v>
      </c>
      <c r="I343" s="1" t="s">
        <v>5022</v>
      </c>
      <c r="J343" s="1" t="s">
        <v>5021</v>
      </c>
    </row>
    <row r="344" spans="1:10" x14ac:dyDescent="0.2">
      <c r="A344" s="1" t="s">
        <v>2</v>
      </c>
      <c r="B344" s="1" t="s">
        <v>1</v>
      </c>
      <c r="C344" s="1" t="s">
        <v>0</v>
      </c>
      <c r="D344" s="2">
        <v>43440</v>
      </c>
      <c r="E344" s="1" t="s">
        <v>49</v>
      </c>
      <c r="F344" s="1" t="s">
        <v>117</v>
      </c>
      <c r="G344">
        <v>39.824722999999999</v>
      </c>
      <c r="H344">
        <v>39.794755000000002</v>
      </c>
      <c r="I344" s="1" t="s">
        <v>5020</v>
      </c>
      <c r="J344" s="1" t="s">
        <v>5019</v>
      </c>
    </row>
    <row r="345" spans="1:10" x14ac:dyDescent="0.2">
      <c r="A345" s="1" t="s">
        <v>2</v>
      </c>
      <c r="B345" s="1" t="s">
        <v>1</v>
      </c>
      <c r="C345" s="1" t="s">
        <v>0</v>
      </c>
      <c r="D345" s="2">
        <v>43440</v>
      </c>
      <c r="E345" s="1" t="s">
        <v>22</v>
      </c>
      <c r="F345" s="1" t="s">
        <v>117</v>
      </c>
      <c r="G345">
        <v>26.167905999999999</v>
      </c>
      <c r="H345">
        <v>26.319517000000001</v>
      </c>
      <c r="I345" s="1" t="s">
        <v>5018</v>
      </c>
      <c r="J345" s="1" t="s">
        <v>5017</v>
      </c>
    </row>
    <row r="346" spans="1:10" x14ac:dyDescent="0.2">
      <c r="A346" s="1" t="s">
        <v>2</v>
      </c>
      <c r="B346" s="1" t="s">
        <v>1</v>
      </c>
      <c r="C346" s="1" t="s">
        <v>0</v>
      </c>
      <c r="D346" s="2">
        <v>43440</v>
      </c>
      <c r="E346" s="1" t="s">
        <v>95</v>
      </c>
      <c r="F346" s="1" t="s">
        <v>117</v>
      </c>
      <c r="G346">
        <v>64.991849000000002</v>
      </c>
      <c r="H346">
        <v>65.008435000000006</v>
      </c>
      <c r="I346" s="1" t="s">
        <v>5016</v>
      </c>
      <c r="J346" s="1" t="s">
        <v>5015</v>
      </c>
    </row>
    <row r="347" spans="1:10" x14ac:dyDescent="0.2">
      <c r="A347" s="1" t="s">
        <v>2</v>
      </c>
      <c r="B347" s="1" t="s">
        <v>1</v>
      </c>
      <c r="C347" s="1" t="s">
        <v>0</v>
      </c>
      <c r="D347" s="2">
        <v>43440</v>
      </c>
      <c r="E347" s="1" t="s">
        <v>72</v>
      </c>
      <c r="F347" s="1" t="s">
        <v>117</v>
      </c>
      <c r="G347">
        <v>21.655390000000001</v>
      </c>
      <c r="H347">
        <v>21.710826000000001</v>
      </c>
      <c r="I347" s="1" t="s">
        <v>5014</v>
      </c>
      <c r="J347" s="1" t="s">
        <v>5013</v>
      </c>
    </row>
    <row r="348" spans="1:10" x14ac:dyDescent="0.2">
      <c r="A348" s="1" t="s">
        <v>2</v>
      </c>
      <c r="B348" s="1" t="s">
        <v>1</v>
      </c>
      <c r="C348" s="1" t="s">
        <v>0</v>
      </c>
      <c r="D348" s="2">
        <v>43440</v>
      </c>
      <c r="E348" s="1" t="s">
        <v>47</v>
      </c>
      <c r="F348" s="1" t="s">
        <v>117</v>
      </c>
      <c r="G348">
        <v>12.351667000000001</v>
      </c>
      <c r="H348">
        <v>12.331253</v>
      </c>
      <c r="I348" s="1" t="s">
        <v>5012</v>
      </c>
      <c r="J348" s="1" t="s">
        <v>5011</v>
      </c>
    </row>
    <row r="349" spans="1:10" x14ac:dyDescent="0.2">
      <c r="A349" s="1" t="s">
        <v>2</v>
      </c>
      <c r="B349" s="1" t="s">
        <v>1</v>
      </c>
      <c r="C349" s="1" t="s">
        <v>0</v>
      </c>
      <c r="D349" s="2">
        <v>43440</v>
      </c>
      <c r="E349" s="1" t="s">
        <v>93</v>
      </c>
      <c r="F349" s="1" t="s">
        <v>117</v>
      </c>
      <c r="G349">
        <v>26.332595999999999</v>
      </c>
      <c r="H349">
        <v>26.367272</v>
      </c>
      <c r="I349" s="1" t="s">
        <v>5010</v>
      </c>
      <c r="J349" s="1" t="s">
        <v>5009</v>
      </c>
    </row>
    <row r="350" spans="1:10" x14ac:dyDescent="0.2">
      <c r="A350" s="1" t="s">
        <v>2</v>
      </c>
      <c r="B350" s="1" t="s">
        <v>1</v>
      </c>
      <c r="C350" s="1" t="s">
        <v>0</v>
      </c>
      <c r="D350" s="2">
        <v>43440</v>
      </c>
      <c r="E350" s="1" t="s">
        <v>45</v>
      </c>
      <c r="F350" s="1" t="s">
        <v>117</v>
      </c>
      <c r="G350">
        <v>18.043009000000001</v>
      </c>
      <c r="H350">
        <v>18.064218</v>
      </c>
      <c r="I350" s="1" t="s">
        <v>5008</v>
      </c>
      <c r="J350" s="1" t="s">
        <v>5007</v>
      </c>
    </row>
    <row r="351" spans="1:10" x14ac:dyDescent="0.2">
      <c r="A351" s="1" t="s">
        <v>2</v>
      </c>
      <c r="B351" s="1" t="s">
        <v>1</v>
      </c>
      <c r="C351" s="1" t="s">
        <v>0</v>
      </c>
      <c r="D351" s="2">
        <v>43417</v>
      </c>
      <c r="E351" s="1" t="s">
        <v>59</v>
      </c>
      <c r="F351" s="1" t="s">
        <v>117</v>
      </c>
      <c r="G351">
        <v>129.98628500000001</v>
      </c>
      <c r="H351">
        <v>129.28125</v>
      </c>
      <c r="I351" s="1" t="s">
        <v>5006</v>
      </c>
      <c r="J351" s="1" t="s">
        <v>5005</v>
      </c>
    </row>
    <row r="352" spans="1:10" x14ac:dyDescent="0.2">
      <c r="A352" s="1" t="s">
        <v>2</v>
      </c>
      <c r="B352" s="1" t="s">
        <v>1</v>
      </c>
      <c r="C352" s="1" t="s">
        <v>0</v>
      </c>
      <c r="D352" s="2">
        <v>43417</v>
      </c>
      <c r="E352" s="1" t="s">
        <v>26</v>
      </c>
      <c r="F352" s="1" t="s">
        <v>117</v>
      </c>
      <c r="G352">
        <v>85.105812999999998</v>
      </c>
      <c r="H352">
        <v>85.101029999999994</v>
      </c>
      <c r="I352" s="1" t="s">
        <v>5004</v>
      </c>
      <c r="J352" s="1" t="s">
        <v>5003</v>
      </c>
    </row>
    <row r="353" spans="1:10" x14ac:dyDescent="0.2">
      <c r="A353" s="1" t="s">
        <v>2</v>
      </c>
      <c r="B353" s="1" t="s">
        <v>1</v>
      </c>
      <c r="C353" s="1" t="s">
        <v>0</v>
      </c>
      <c r="D353" s="2">
        <v>43417</v>
      </c>
      <c r="E353" s="1" t="s">
        <v>37</v>
      </c>
      <c r="F353" s="1" t="s">
        <v>117</v>
      </c>
      <c r="G353">
        <v>97.958800999999994</v>
      </c>
      <c r="H353">
        <v>97.893968999999998</v>
      </c>
      <c r="I353" s="1" t="s">
        <v>5002</v>
      </c>
      <c r="J353" s="1" t="s">
        <v>5001</v>
      </c>
    </row>
    <row r="354" spans="1:10" x14ac:dyDescent="0.2">
      <c r="A354" s="1" t="s">
        <v>2</v>
      </c>
      <c r="B354" s="1" t="s">
        <v>1</v>
      </c>
      <c r="C354" s="1" t="s">
        <v>0</v>
      </c>
      <c r="D354" s="2">
        <v>43417</v>
      </c>
      <c r="E354" s="1" t="s">
        <v>110</v>
      </c>
      <c r="F354" s="1" t="s">
        <v>117</v>
      </c>
      <c r="G354">
        <v>17.932531999999998</v>
      </c>
      <c r="H354">
        <v>17.983542</v>
      </c>
      <c r="I354" s="1"/>
      <c r="J354" s="1"/>
    </row>
    <row r="355" spans="1:10" x14ac:dyDescent="0.2">
      <c r="A355" s="1" t="s">
        <v>2</v>
      </c>
      <c r="B355" s="1" t="s">
        <v>1</v>
      </c>
      <c r="C355" s="1" t="s">
        <v>0</v>
      </c>
      <c r="D355" s="2">
        <v>43417</v>
      </c>
      <c r="E355" s="1" t="s">
        <v>85</v>
      </c>
      <c r="F355" s="1" t="s">
        <v>117</v>
      </c>
      <c r="G355">
        <v>306.51495</v>
      </c>
      <c r="H355">
        <v>306.61596300000002</v>
      </c>
      <c r="I355" s="1"/>
      <c r="J355" s="1"/>
    </row>
    <row r="356" spans="1:10" x14ac:dyDescent="0.2">
      <c r="A356" s="1" t="s">
        <v>2</v>
      </c>
      <c r="B356" s="1" t="s">
        <v>1</v>
      </c>
      <c r="C356" s="1" t="s">
        <v>0</v>
      </c>
      <c r="D356" s="2">
        <v>43417</v>
      </c>
      <c r="E356" s="1" t="s">
        <v>61</v>
      </c>
      <c r="F356" s="1" t="s">
        <v>117</v>
      </c>
      <c r="G356">
        <v>47.592243000000003</v>
      </c>
      <c r="H356">
        <v>47.616076</v>
      </c>
      <c r="I356" s="1" t="s">
        <v>5000</v>
      </c>
      <c r="J356" s="1" t="s">
        <v>4999</v>
      </c>
    </row>
    <row r="357" spans="1:10" x14ac:dyDescent="0.2">
      <c r="A357" s="1" t="s">
        <v>2</v>
      </c>
      <c r="B357" s="1" t="s">
        <v>1</v>
      </c>
      <c r="C357" s="1" t="s">
        <v>0</v>
      </c>
      <c r="D357" s="2">
        <v>43417</v>
      </c>
      <c r="E357" s="1" t="s">
        <v>35</v>
      </c>
      <c r="F357" s="1" t="s">
        <v>117</v>
      </c>
      <c r="G357">
        <v>1089.28739</v>
      </c>
      <c r="H357">
        <v>1090.156639</v>
      </c>
      <c r="I357" s="1"/>
      <c r="J357" s="1"/>
    </row>
    <row r="358" spans="1:10" x14ac:dyDescent="0.2">
      <c r="A358" s="1" t="s">
        <v>2</v>
      </c>
      <c r="B358" s="1" t="s">
        <v>1</v>
      </c>
      <c r="C358" s="1" t="s">
        <v>0</v>
      </c>
      <c r="D358" s="2">
        <v>43417</v>
      </c>
      <c r="E358" s="1" t="s">
        <v>108</v>
      </c>
      <c r="F358" s="1" t="s">
        <v>117</v>
      </c>
      <c r="G358">
        <v>1172.557061</v>
      </c>
      <c r="H358">
        <v>1173.77954</v>
      </c>
      <c r="I358" s="1" t="s">
        <v>4998</v>
      </c>
      <c r="J358" s="1" t="s">
        <v>4997</v>
      </c>
    </row>
    <row r="359" spans="1:10" x14ac:dyDescent="0.2">
      <c r="A359" s="1" t="s">
        <v>2</v>
      </c>
      <c r="B359" s="1" t="s">
        <v>1</v>
      </c>
      <c r="C359" s="1" t="s">
        <v>0</v>
      </c>
      <c r="D359" s="2">
        <v>43417</v>
      </c>
      <c r="E359" s="1" t="s">
        <v>9</v>
      </c>
      <c r="F359" s="1" t="s">
        <v>117</v>
      </c>
      <c r="G359">
        <v>63.868170999999997</v>
      </c>
      <c r="H359">
        <v>63.776656000000003</v>
      </c>
      <c r="I359" s="1" t="s">
        <v>4996</v>
      </c>
      <c r="J359" s="1" t="s">
        <v>4995</v>
      </c>
    </row>
    <row r="360" spans="1:10" x14ac:dyDescent="0.2">
      <c r="A360" s="1" t="s">
        <v>2</v>
      </c>
      <c r="B360" s="1" t="s">
        <v>1</v>
      </c>
      <c r="C360" s="1" t="s">
        <v>0</v>
      </c>
      <c r="D360" s="2">
        <v>43417</v>
      </c>
      <c r="E360" s="1" t="s">
        <v>32</v>
      </c>
      <c r="F360" s="1" t="s">
        <v>117</v>
      </c>
      <c r="G360">
        <v>37.384906000000001</v>
      </c>
      <c r="H360">
        <v>37.389001999999998</v>
      </c>
      <c r="I360" s="1" t="s">
        <v>4994</v>
      </c>
      <c r="J360" s="1" t="s">
        <v>4993</v>
      </c>
    </row>
    <row r="361" spans="1:10" x14ac:dyDescent="0.2">
      <c r="A361" s="1" t="s">
        <v>2</v>
      </c>
      <c r="B361" s="1" t="s">
        <v>1</v>
      </c>
      <c r="C361" s="1" t="s">
        <v>0</v>
      </c>
      <c r="D361" s="2">
        <v>43417</v>
      </c>
      <c r="E361" s="1" t="s">
        <v>105</v>
      </c>
      <c r="F361" s="1" t="s">
        <v>117</v>
      </c>
      <c r="G361">
        <v>19.128126000000002</v>
      </c>
      <c r="H361">
        <v>19.127116000000001</v>
      </c>
      <c r="I361" s="1" t="s">
        <v>4992</v>
      </c>
      <c r="J361" s="1" t="s">
        <v>4991</v>
      </c>
    </row>
    <row r="362" spans="1:10" x14ac:dyDescent="0.2">
      <c r="A362" s="1" t="s">
        <v>2</v>
      </c>
      <c r="B362" s="1" t="s">
        <v>1</v>
      </c>
      <c r="C362" s="1" t="s">
        <v>0</v>
      </c>
      <c r="D362" s="2">
        <v>43417</v>
      </c>
      <c r="E362" s="1" t="s">
        <v>82</v>
      </c>
      <c r="F362" s="1" t="s">
        <v>117</v>
      </c>
      <c r="G362">
        <v>38.974440999999999</v>
      </c>
      <c r="H362">
        <v>39.036541</v>
      </c>
      <c r="I362" s="1" t="s">
        <v>4990</v>
      </c>
      <c r="J362" s="1" t="s">
        <v>4989</v>
      </c>
    </row>
    <row r="363" spans="1:10" x14ac:dyDescent="0.2">
      <c r="A363" s="1" t="s">
        <v>2</v>
      </c>
      <c r="B363" s="1" t="s">
        <v>1</v>
      </c>
      <c r="C363" s="1" t="s">
        <v>0</v>
      </c>
      <c r="D363" s="2">
        <v>43417</v>
      </c>
      <c r="E363" s="1" t="s">
        <v>57</v>
      </c>
      <c r="F363" s="1" t="s">
        <v>117</v>
      </c>
      <c r="G363">
        <v>15.801536</v>
      </c>
      <c r="H363">
        <v>15.795526000000001</v>
      </c>
      <c r="I363" s="1" t="s">
        <v>4988</v>
      </c>
      <c r="J363" s="1" t="s">
        <v>4987</v>
      </c>
    </row>
    <row r="364" spans="1:10" x14ac:dyDescent="0.2">
      <c r="A364" s="1" t="s">
        <v>2</v>
      </c>
      <c r="B364" s="1" t="s">
        <v>1</v>
      </c>
      <c r="C364" s="1" t="s">
        <v>0</v>
      </c>
      <c r="D364" s="2">
        <v>43417</v>
      </c>
      <c r="E364" s="1" t="s">
        <v>30</v>
      </c>
      <c r="F364" s="1" t="s">
        <v>117</v>
      </c>
      <c r="G364">
        <v>36.626772000000003</v>
      </c>
      <c r="H364">
        <v>36.710659999999997</v>
      </c>
      <c r="I364" s="1" t="s">
        <v>4986</v>
      </c>
      <c r="J364" s="1" t="s">
        <v>4985</v>
      </c>
    </row>
    <row r="365" spans="1:10" x14ac:dyDescent="0.2">
      <c r="A365" s="1" t="s">
        <v>2</v>
      </c>
      <c r="B365" s="1" t="s">
        <v>1</v>
      </c>
      <c r="C365" s="1" t="s">
        <v>0</v>
      </c>
      <c r="D365" s="2">
        <v>43417</v>
      </c>
      <c r="E365" s="1" t="s">
        <v>103</v>
      </c>
      <c r="F365" s="1" t="s">
        <v>117</v>
      </c>
      <c r="G365">
        <v>21.712033999999999</v>
      </c>
      <c r="H365">
        <v>21.678328</v>
      </c>
      <c r="I365" s="1" t="s">
        <v>4984</v>
      </c>
      <c r="J365" s="1" t="s">
        <v>4983</v>
      </c>
    </row>
    <row r="366" spans="1:10" x14ac:dyDescent="0.2">
      <c r="A366" s="1" t="s">
        <v>2</v>
      </c>
      <c r="B366" s="1" t="s">
        <v>1</v>
      </c>
      <c r="C366" s="1" t="s">
        <v>0</v>
      </c>
      <c r="D366" s="2">
        <v>43417</v>
      </c>
      <c r="E366" s="1" t="s">
        <v>80</v>
      </c>
      <c r="F366" s="1" t="s">
        <v>117</v>
      </c>
      <c r="G366">
        <v>19.141756999999998</v>
      </c>
      <c r="H366">
        <v>19.111305000000002</v>
      </c>
      <c r="I366" s="1" t="s">
        <v>4982</v>
      </c>
      <c r="J366" s="1" t="s">
        <v>4981</v>
      </c>
    </row>
    <row r="367" spans="1:10" x14ac:dyDescent="0.2">
      <c r="A367" s="1" t="s">
        <v>2</v>
      </c>
      <c r="B367" s="1" t="s">
        <v>1</v>
      </c>
      <c r="C367" s="1" t="s">
        <v>0</v>
      </c>
      <c r="D367" s="2">
        <v>43417</v>
      </c>
      <c r="E367" s="1" t="s">
        <v>28</v>
      </c>
      <c r="F367" s="1" t="s">
        <v>117</v>
      </c>
      <c r="G367">
        <v>70.103399999999993</v>
      </c>
      <c r="H367">
        <v>70.203702000000007</v>
      </c>
      <c r="I367" s="1" t="s">
        <v>4980</v>
      </c>
      <c r="J367" s="1" t="s">
        <v>4979</v>
      </c>
    </row>
    <row r="368" spans="1:10" x14ac:dyDescent="0.2">
      <c r="A368" s="1" t="s">
        <v>2</v>
      </c>
      <c r="B368" s="1" t="s">
        <v>1</v>
      </c>
      <c r="C368" s="1" t="s">
        <v>0</v>
      </c>
      <c r="D368" s="2">
        <v>43417</v>
      </c>
      <c r="E368" s="1" t="s">
        <v>101</v>
      </c>
      <c r="F368" s="1" t="s">
        <v>117</v>
      </c>
      <c r="G368">
        <v>12.18441</v>
      </c>
      <c r="H368">
        <v>12.131424000000001</v>
      </c>
      <c r="I368" s="1" t="s">
        <v>4978</v>
      </c>
      <c r="J368" s="1" t="s">
        <v>4977</v>
      </c>
    </row>
    <row r="369" spans="1:10" x14ac:dyDescent="0.2">
      <c r="A369" s="1" t="s">
        <v>2</v>
      </c>
      <c r="B369" s="1" t="s">
        <v>1</v>
      </c>
      <c r="C369" s="1" t="s">
        <v>0</v>
      </c>
      <c r="D369" s="2">
        <v>43417</v>
      </c>
      <c r="E369" s="1" t="s">
        <v>78</v>
      </c>
      <c r="F369" s="1" t="s">
        <v>117</v>
      </c>
      <c r="G369">
        <v>60.931071000000003</v>
      </c>
      <c r="H369">
        <v>60.808566999999996</v>
      </c>
      <c r="I369" s="1" t="s">
        <v>4976</v>
      </c>
      <c r="J369" s="1" t="s">
        <v>4975</v>
      </c>
    </row>
    <row r="370" spans="1:10" x14ac:dyDescent="0.2">
      <c r="A370" s="1" t="s">
        <v>2</v>
      </c>
      <c r="B370" s="1" t="s">
        <v>1</v>
      </c>
      <c r="C370" s="1" t="s">
        <v>0</v>
      </c>
      <c r="D370" s="2">
        <v>43417</v>
      </c>
      <c r="E370" s="1" t="s">
        <v>53</v>
      </c>
      <c r="F370" s="1" t="s">
        <v>117</v>
      </c>
      <c r="G370">
        <v>32.640217999999997</v>
      </c>
      <c r="H370">
        <v>32.660347999999999</v>
      </c>
      <c r="I370" s="1" t="s">
        <v>4974</v>
      </c>
      <c r="J370" s="1" t="s">
        <v>4973</v>
      </c>
    </row>
    <row r="371" spans="1:10" x14ac:dyDescent="0.2">
      <c r="A371" s="1" t="s">
        <v>2</v>
      </c>
      <c r="B371" s="1" t="s">
        <v>1</v>
      </c>
      <c r="C371" s="1" t="s">
        <v>0</v>
      </c>
      <c r="D371" s="2">
        <v>43417</v>
      </c>
      <c r="E371" s="1" t="s">
        <v>99</v>
      </c>
      <c r="F371" s="1" t="s">
        <v>117</v>
      </c>
      <c r="G371">
        <v>46.710008999999999</v>
      </c>
      <c r="H371">
        <v>46.701208000000001</v>
      </c>
      <c r="I371" s="1" t="s">
        <v>4972</v>
      </c>
      <c r="J371" s="1" t="s">
        <v>4971</v>
      </c>
    </row>
    <row r="372" spans="1:10" x14ac:dyDescent="0.2">
      <c r="A372" s="1" t="s">
        <v>2</v>
      </c>
      <c r="B372" s="1" t="s">
        <v>1</v>
      </c>
      <c r="C372" s="1" t="s">
        <v>0</v>
      </c>
      <c r="D372" s="2">
        <v>43417</v>
      </c>
      <c r="E372" s="1" t="s">
        <v>76</v>
      </c>
      <c r="F372" s="1" t="s">
        <v>117</v>
      </c>
      <c r="G372">
        <v>44.117646999999998</v>
      </c>
      <c r="H372">
        <v>44.088380000000001</v>
      </c>
      <c r="I372" s="1" t="s">
        <v>4970</v>
      </c>
      <c r="J372" s="1" t="s">
        <v>4969</v>
      </c>
    </row>
    <row r="373" spans="1:10" x14ac:dyDescent="0.2">
      <c r="A373" s="1" t="s">
        <v>2</v>
      </c>
      <c r="B373" s="1" t="s">
        <v>1</v>
      </c>
      <c r="C373" s="1" t="s">
        <v>0</v>
      </c>
      <c r="D373" s="2">
        <v>43417</v>
      </c>
      <c r="E373" s="1" t="s">
        <v>51</v>
      </c>
      <c r="F373" s="1" t="s">
        <v>117</v>
      </c>
      <c r="G373">
        <v>83.336684000000005</v>
      </c>
      <c r="H373">
        <v>83.850299000000007</v>
      </c>
      <c r="I373" s="1" t="s">
        <v>4968</v>
      </c>
      <c r="J373" s="1" t="s">
        <v>4967</v>
      </c>
    </row>
    <row r="374" spans="1:10" x14ac:dyDescent="0.2">
      <c r="A374" s="1" t="s">
        <v>2</v>
      </c>
      <c r="B374" s="1" t="s">
        <v>1</v>
      </c>
      <c r="C374" s="1" t="s">
        <v>0</v>
      </c>
      <c r="D374" s="2">
        <v>43417</v>
      </c>
      <c r="E374" s="1" t="s">
        <v>24</v>
      </c>
      <c r="F374" s="1" t="s">
        <v>117</v>
      </c>
      <c r="G374">
        <v>43.281108000000003</v>
      </c>
      <c r="H374">
        <v>43.303992000000001</v>
      </c>
      <c r="I374" s="1" t="s">
        <v>4966</v>
      </c>
      <c r="J374" s="1" t="s">
        <v>4965</v>
      </c>
    </row>
    <row r="375" spans="1:10" x14ac:dyDescent="0.2">
      <c r="A375" s="1" t="s">
        <v>2</v>
      </c>
      <c r="B375" s="1" t="s">
        <v>1</v>
      </c>
      <c r="C375" s="1" t="s">
        <v>0</v>
      </c>
      <c r="D375" s="2">
        <v>43417</v>
      </c>
      <c r="E375" s="1" t="s">
        <v>97</v>
      </c>
      <c r="F375" s="1" t="s">
        <v>117</v>
      </c>
      <c r="G375">
        <v>59.945318</v>
      </c>
      <c r="H375">
        <v>59.798569999999998</v>
      </c>
      <c r="I375" s="1" t="s">
        <v>4964</v>
      </c>
      <c r="J375" s="1" t="s">
        <v>4963</v>
      </c>
    </row>
    <row r="376" spans="1:10" x14ac:dyDescent="0.2">
      <c r="A376" s="1" t="s">
        <v>2</v>
      </c>
      <c r="B376" s="1" t="s">
        <v>1</v>
      </c>
      <c r="C376" s="1" t="s">
        <v>0</v>
      </c>
      <c r="D376" s="2">
        <v>43417</v>
      </c>
      <c r="E376" s="1" t="s">
        <v>74</v>
      </c>
      <c r="F376" s="1" t="s">
        <v>117</v>
      </c>
      <c r="G376">
        <v>9.106992</v>
      </c>
      <c r="H376">
        <v>9.0966799999999992</v>
      </c>
      <c r="I376" s="1" t="s">
        <v>4962</v>
      </c>
      <c r="J376" s="1" t="s">
        <v>4961</v>
      </c>
    </row>
    <row r="377" spans="1:10" x14ac:dyDescent="0.2">
      <c r="A377" s="1" t="s">
        <v>2</v>
      </c>
      <c r="B377" s="1" t="s">
        <v>1</v>
      </c>
      <c r="C377" s="1" t="s">
        <v>0</v>
      </c>
      <c r="D377" s="2">
        <v>43417</v>
      </c>
      <c r="E377" s="1" t="s">
        <v>49</v>
      </c>
      <c r="F377" s="1" t="s">
        <v>117</v>
      </c>
      <c r="G377">
        <v>39.619771</v>
      </c>
      <c r="H377">
        <v>39.740259999999999</v>
      </c>
      <c r="I377" s="1" t="s">
        <v>4960</v>
      </c>
      <c r="J377" s="1" t="s">
        <v>4959</v>
      </c>
    </row>
    <row r="378" spans="1:10" x14ac:dyDescent="0.2">
      <c r="A378" s="1" t="s">
        <v>2</v>
      </c>
      <c r="B378" s="1" t="s">
        <v>1</v>
      </c>
      <c r="C378" s="1" t="s">
        <v>0</v>
      </c>
      <c r="D378" s="2">
        <v>43417</v>
      </c>
      <c r="E378" s="1" t="s">
        <v>22</v>
      </c>
      <c r="F378" s="1" t="s">
        <v>117</v>
      </c>
      <c r="G378">
        <v>30.748290999999998</v>
      </c>
      <c r="H378">
        <v>30.662303999999999</v>
      </c>
      <c r="I378" s="1" t="s">
        <v>4958</v>
      </c>
      <c r="J378" s="1" t="s">
        <v>4957</v>
      </c>
    </row>
    <row r="379" spans="1:10" x14ac:dyDescent="0.2">
      <c r="A379" s="1" t="s">
        <v>2</v>
      </c>
      <c r="B379" s="1" t="s">
        <v>1</v>
      </c>
      <c r="C379" s="1" t="s">
        <v>0</v>
      </c>
      <c r="D379" s="2">
        <v>43417</v>
      </c>
      <c r="E379" s="1" t="s">
        <v>72</v>
      </c>
      <c r="F379" s="1" t="s">
        <v>117</v>
      </c>
      <c r="G379">
        <v>22.331229</v>
      </c>
      <c r="H379">
        <v>22.343792000000001</v>
      </c>
      <c r="I379" s="1" t="s">
        <v>4956</v>
      </c>
      <c r="J379" s="1" t="s">
        <v>4955</v>
      </c>
    </row>
    <row r="380" spans="1:10" x14ac:dyDescent="0.2">
      <c r="A380" s="1" t="s">
        <v>2</v>
      </c>
      <c r="B380" s="1" t="s">
        <v>1</v>
      </c>
      <c r="C380" s="1" t="s">
        <v>0</v>
      </c>
      <c r="D380" s="2">
        <v>43417</v>
      </c>
      <c r="E380" s="1" t="s">
        <v>47</v>
      </c>
      <c r="F380" s="1" t="s">
        <v>117</v>
      </c>
      <c r="G380">
        <v>12.683223</v>
      </c>
      <c r="H380">
        <v>12.677823</v>
      </c>
      <c r="I380" s="1" t="s">
        <v>4954</v>
      </c>
      <c r="J380" s="1" t="s">
        <v>4953</v>
      </c>
    </row>
    <row r="381" spans="1:10" x14ac:dyDescent="0.2">
      <c r="A381" s="1" t="s">
        <v>2</v>
      </c>
      <c r="B381" s="1" t="s">
        <v>1</v>
      </c>
      <c r="C381" s="1" t="s">
        <v>0</v>
      </c>
      <c r="D381" s="2">
        <v>43417</v>
      </c>
      <c r="E381" s="1" t="s">
        <v>93</v>
      </c>
      <c r="F381" s="1" t="s">
        <v>117</v>
      </c>
      <c r="G381">
        <v>27.010038000000002</v>
      </c>
      <c r="H381">
        <v>26.998408999999999</v>
      </c>
      <c r="I381" s="1" t="s">
        <v>4952</v>
      </c>
      <c r="J381" s="1" t="s">
        <v>4951</v>
      </c>
    </row>
    <row r="382" spans="1:10" x14ac:dyDescent="0.2">
      <c r="A382" s="1" t="s">
        <v>2</v>
      </c>
      <c r="B382" s="1" t="s">
        <v>1</v>
      </c>
      <c r="C382" s="1" t="s">
        <v>0</v>
      </c>
      <c r="D382" s="2">
        <v>43417</v>
      </c>
      <c r="E382" s="1" t="s">
        <v>45</v>
      </c>
      <c r="F382" s="1" t="s">
        <v>117</v>
      </c>
      <c r="G382">
        <v>16.341550000000002</v>
      </c>
      <c r="H382">
        <v>16.353901</v>
      </c>
      <c r="I382" s="1" t="s">
        <v>4950</v>
      </c>
      <c r="J382" s="1" t="s">
        <v>4949</v>
      </c>
    </row>
    <row r="383" spans="1:10" x14ac:dyDescent="0.2">
      <c r="A383" s="1" t="s">
        <v>2</v>
      </c>
      <c r="B383" s="1" t="s">
        <v>1</v>
      </c>
      <c r="C383" s="1" t="s">
        <v>0</v>
      </c>
      <c r="D383" s="2">
        <v>43395</v>
      </c>
      <c r="E383" s="1" t="s">
        <v>37</v>
      </c>
      <c r="F383" s="1" t="s">
        <v>117</v>
      </c>
      <c r="G383">
        <v>100.84044900000001</v>
      </c>
      <c r="H383">
        <v>100.923041</v>
      </c>
      <c r="I383" s="1"/>
      <c r="J383" s="1"/>
    </row>
    <row r="384" spans="1:10" x14ac:dyDescent="0.2">
      <c r="A384" s="1" t="s">
        <v>2</v>
      </c>
      <c r="B384" s="1" t="s">
        <v>1</v>
      </c>
      <c r="C384" s="1" t="s">
        <v>0</v>
      </c>
      <c r="D384" s="2">
        <v>43395</v>
      </c>
      <c r="E384" s="1" t="s">
        <v>61</v>
      </c>
      <c r="F384" s="1" t="s">
        <v>117</v>
      </c>
      <c r="G384">
        <v>47.387504999999997</v>
      </c>
      <c r="H384">
        <v>47.387214</v>
      </c>
      <c r="I384" s="1" t="s">
        <v>4948</v>
      </c>
      <c r="J384" s="1" t="s">
        <v>4947</v>
      </c>
    </row>
    <row r="385" spans="1:10" x14ac:dyDescent="0.2">
      <c r="A385" s="1" t="s">
        <v>2</v>
      </c>
      <c r="B385" s="1" t="s">
        <v>1</v>
      </c>
      <c r="C385" s="1" t="s">
        <v>0</v>
      </c>
      <c r="D385" s="2">
        <v>43395</v>
      </c>
      <c r="E385" s="1" t="s">
        <v>35</v>
      </c>
      <c r="F385" s="1" t="s">
        <v>117</v>
      </c>
      <c r="G385">
        <v>1049.555648</v>
      </c>
      <c r="H385">
        <v>1049.6944269999999</v>
      </c>
      <c r="I385" s="1" t="s">
        <v>4946</v>
      </c>
      <c r="J385" s="1" t="s">
        <v>4945</v>
      </c>
    </row>
    <row r="386" spans="1:10" x14ac:dyDescent="0.2">
      <c r="A386" s="1" t="s">
        <v>2</v>
      </c>
      <c r="B386" s="1" t="s">
        <v>1</v>
      </c>
      <c r="C386" s="1" t="s">
        <v>0</v>
      </c>
      <c r="D386" s="2">
        <v>43395</v>
      </c>
      <c r="E386" s="1" t="s">
        <v>108</v>
      </c>
      <c r="F386" s="1" t="s">
        <v>117</v>
      </c>
      <c r="G386">
        <v>1115.075801</v>
      </c>
      <c r="H386">
        <v>1119.8865169999999</v>
      </c>
      <c r="I386" s="1" t="s">
        <v>4944</v>
      </c>
      <c r="J386" s="1" t="s">
        <v>4943</v>
      </c>
    </row>
    <row r="387" spans="1:10" x14ac:dyDescent="0.2">
      <c r="A387" s="1" t="s">
        <v>2</v>
      </c>
      <c r="B387" s="1" t="s">
        <v>1</v>
      </c>
      <c r="C387" s="1" t="s">
        <v>0</v>
      </c>
      <c r="D387" s="2">
        <v>43395</v>
      </c>
      <c r="E387" s="1" t="s">
        <v>9</v>
      </c>
      <c r="F387" s="1" t="s">
        <v>117</v>
      </c>
      <c r="G387">
        <v>56.037678999999997</v>
      </c>
      <c r="H387">
        <v>55.988269000000003</v>
      </c>
      <c r="I387" s="1" t="s">
        <v>4942</v>
      </c>
      <c r="J387" s="1" t="s">
        <v>4941</v>
      </c>
    </row>
    <row r="388" spans="1:10" x14ac:dyDescent="0.2">
      <c r="A388" s="1" t="s">
        <v>2</v>
      </c>
      <c r="B388" s="1" t="s">
        <v>1</v>
      </c>
      <c r="C388" s="1" t="s">
        <v>0</v>
      </c>
      <c r="D388" s="2">
        <v>43395</v>
      </c>
      <c r="E388" s="1" t="s">
        <v>59</v>
      </c>
      <c r="F388" s="1" t="s">
        <v>117</v>
      </c>
      <c r="G388">
        <v>123.716204</v>
      </c>
      <c r="H388">
        <v>123.90841</v>
      </c>
      <c r="I388" s="1" t="s">
        <v>4940</v>
      </c>
      <c r="J388" s="1" t="s">
        <v>4939</v>
      </c>
    </row>
    <row r="389" spans="1:10" x14ac:dyDescent="0.2">
      <c r="A389" s="1" t="s">
        <v>2</v>
      </c>
      <c r="B389" s="1" t="s">
        <v>1</v>
      </c>
      <c r="C389" s="1" t="s">
        <v>0</v>
      </c>
      <c r="D389" s="2">
        <v>43395</v>
      </c>
      <c r="E389" s="1" t="s">
        <v>32</v>
      </c>
      <c r="F389" s="1" t="s">
        <v>117</v>
      </c>
      <c r="G389">
        <v>37.77328</v>
      </c>
      <c r="H389">
        <v>37.791040000000002</v>
      </c>
      <c r="I389" s="1" t="s">
        <v>4938</v>
      </c>
      <c r="J389" s="1" t="s">
        <v>4937</v>
      </c>
    </row>
    <row r="390" spans="1:10" x14ac:dyDescent="0.2">
      <c r="A390" s="1" t="s">
        <v>2</v>
      </c>
      <c r="B390" s="1" t="s">
        <v>1</v>
      </c>
      <c r="C390" s="1" t="s">
        <v>0</v>
      </c>
      <c r="D390" s="2">
        <v>43395</v>
      </c>
      <c r="E390" s="1" t="s">
        <v>105</v>
      </c>
      <c r="F390" s="1" t="s">
        <v>117</v>
      </c>
      <c r="G390">
        <v>17.625727999999999</v>
      </c>
      <c r="H390">
        <v>17.605416999999999</v>
      </c>
      <c r="I390" s="1" t="s">
        <v>4936</v>
      </c>
      <c r="J390" s="1" t="s">
        <v>4935</v>
      </c>
    </row>
    <row r="391" spans="1:10" x14ac:dyDescent="0.2">
      <c r="A391" s="1" t="s">
        <v>2</v>
      </c>
      <c r="B391" s="1" t="s">
        <v>1</v>
      </c>
      <c r="C391" s="1" t="s">
        <v>0</v>
      </c>
      <c r="D391" s="2">
        <v>43395</v>
      </c>
      <c r="E391" s="1" t="s">
        <v>82</v>
      </c>
      <c r="F391" s="1" t="s">
        <v>117</v>
      </c>
      <c r="G391">
        <v>54.868214000000002</v>
      </c>
      <c r="H391">
        <v>54.858268000000002</v>
      </c>
      <c r="I391" s="1" t="s">
        <v>4934</v>
      </c>
      <c r="J391" s="1" t="s">
        <v>4933</v>
      </c>
    </row>
    <row r="392" spans="1:10" x14ac:dyDescent="0.2">
      <c r="A392" s="1" t="s">
        <v>2</v>
      </c>
      <c r="B392" s="1" t="s">
        <v>1</v>
      </c>
      <c r="C392" s="1" t="s">
        <v>0</v>
      </c>
      <c r="D392" s="2">
        <v>43395</v>
      </c>
      <c r="E392" s="1" t="s">
        <v>57</v>
      </c>
      <c r="F392" s="1" t="s">
        <v>117</v>
      </c>
      <c r="G392">
        <v>18.850895000000001</v>
      </c>
      <c r="H392">
        <v>18.899470000000001</v>
      </c>
      <c r="I392" s="1" t="s">
        <v>4932</v>
      </c>
      <c r="J392" s="1" t="s">
        <v>4931</v>
      </c>
    </row>
    <row r="393" spans="1:10" x14ac:dyDescent="0.2">
      <c r="A393" s="1" t="s">
        <v>2</v>
      </c>
      <c r="B393" s="1" t="s">
        <v>1</v>
      </c>
      <c r="C393" s="1" t="s">
        <v>0</v>
      </c>
      <c r="D393" s="2">
        <v>43395</v>
      </c>
      <c r="E393" s="1" t="s">
        <v>30</v>
      </c>
      <c r="F393" s="1" t="s">
        <v>117</v>
      </c>
      <c r="G393">
        <v>39.521422000000001</v>
      </c>
      <c r="H393">
        <v>39.488591999999997</v>
      </c>
      <c r="I393" s="1" t="s">
        <v>4930</v>
      </c>
      <c r="J393" s="1" t="s">
        <v>4929</v>
      </c>
    </row>
    <row r="394" spans="1:10" x14ac:dyDescent="0.2">
      <c r="A394" s="1" t="s">
        <v>2</v>
      </c>
      <c r="B394" s="1" t="s">
        <v>1</v>
      </c>
      <c r="C394" s="1" t="s">
        <v>0</v>
      </c>
      <c r="D394" s="2">
        <v>43395</v>
      </c>
      <c r="E394" s="1" t="s">
        <v>103</v>
      </c>
      <c r="F394" s="1" t="s">
        <v>117</v>
      </c>
      <c r="G394">
        <v>23.998667000000001</v>
      </c>
      <c r="H394">
        <v>24.007023</v>
      </c>
      <c r="I394" s="1" t="s">
        <v>4928</v>
      </c>
      <c r="J394" s="1" t="s">
        <v>4927</v>
      </c>
    </row>
    <row r="395" spans="1:10" x14ac:dyDescent="0.2">
      <c r="A395" s="1" t="s">
        <v>2</v>
      </c>
      <c r="B395" s="1" t="s">
        <v>1</v>
      </c>
      <c r="C395" s="1" t="s">
        <v>0</v>
      </c>
      <c r="D395" s="2">
        <v>43395</v>
      </c>
      <c r="E395" s="1" t="s">
        <v>80</v>
      </c>
      <c r="F395" s="1" t="s">
        <v>117</v>
      </c>
      <c r="G395">
        <v>21.735050999999999</v>
      </c>
      <c r="H395">
        <v>21.700861</v>
      </c>
      <c r="I395" s="1" t="s">
        <v>4926</v>
      </c>
      <c r="J395" s="1" t="s">
        <v>4925</v>
      </c>
    </row>
    <row r="396" spans="1:10" x14ac:dyDescent="0.2">
      <c r="A396" s="1" t="s">
        <v>2</v>
      </c>
      <c r="B396" s="1" t="s">
        <v>1</v>
      </c>
      <c r="C396" s="1" t="s">
        <v>0</v>
      </c>
      <c r="D396" s="2">
        <v>43395</v>
      </c>
      <c r="E396" s="1" t="s">
        <v>28</v>
      </c>
      <c r="F396" s="1" t="s">
        <v>117</v>
      </c>
      <c r="G396">
        <v>71.938370000000006</v>
      </c>
      <c r="H396">
        <v>72.144075999999998</v>
      </c>
      <c r="I396" s="1" t="s">
        <v>4924</v>
      </c>
      <c r="J396" s="1" t="s">
        <v>4923</v>
      </c>
    </row>
    <row r="397" spans="1:10" x14ac:dyDescent="0.2">
      <c r="A397" s="1" t="s">
        <v>2</v>
      </c>
      <c r="B397" s="1" t="s">
        <v>1</v>
      </c>
      <c r="C397" s="1" t="s">
        <v>0</v>
      </c>
      <c r="D397" s="2">
        <v>43395</v>
      </c>
      <c r="E397" s="1" t="s">
        <v>101</v>
      </c>
      <c r="F397" s="1" t="s">
        <v>117</v>
      </c>
      <c r="G397">
        <v>12.403433</v>
      </c>
      <c r="H397">
        <v>12.397264</v>
      </c>
      <c r="I397" s="1" t="s">
        <v>4922</v>
      </c>
      <c r="J397" s="1" t="s">
        <v>4921</v>
      </c>
    </row>
    <row r="398" spans="1:10" x14ac:dyDescent="0.2">
      <c r="A398" s="1" t="s">
        <v>2</v>
      </c>
      <c r="B398" s="1" t="s">
        <v>1</v>
      </c>
      <c r="C398" s="1" t="s">
        <v>0</v>
      </c>
      <c r="D398" s="2">
        <v>43395</v>
      </c>
      <c r="E398" s="1" t="s">
        <v>78</v>
      </c>
      <c r="F398" s="1" t="s">
        <v>117</v>
      </c>
      <c r="G398">
        <v>56.810048000000002</v>
      </c>
      <c r="H398">
        <v>56.993409</v>
      </c>
      <c r="I398" s="1" t="s">
        <v>4920</v>
      </c>
      <c r="J398" s="1" t="s">
        <v>4919</v>
      </c>
    </row>
    <row r="399" spans="1:10" x14ac:dyDescent="0.2">
      <c r="A399" s="1" t="s">
        <v>2</v>
      </c>
      <c r="B399" s="1" t="s">
        <v>1</v>
      </c>
      <c r="C399" s="1" t="s">
        <v>0</v>
      </c>
      <c r="D399" s="2">
        <v>43395</v>
      </c>
      <c r="E399" s="1" t="s">
        <v>53</v>
      </c>
      <c r="F399" s="1" t="s">
        <v>117</v>
      </c>
      <c r="G399">
        <v>32.527735999999997</v>
      </c>
      <c r="H399">
        <v>32.509977999999997</v>
      </c>
      <c r="I399" s="1" t="s">
        <v>4918</v>
      </c>
      <c r="J399" s="1" t="s">
        <v>4917</v>
      </c>
    </row>
    <row r="400" spans="1:10" x14ac:dyDescent="0.2">
      <c r="A400" s="1" t="s">
        <v>2</v>
      </c>
      <c r="B400" s="1" t="s">
        <v>1</v>
      </c>
      <c r="C400" s="1" t="s">
        <v>0</v>
      </c>
      <c r="D400" s="2">
        <v>43395</v>
      </c>
      <c r="E400" s="1" t="s">
        <v>26</v>
      </c>
      <c r="F400" s="1" t="s">
        <v>117</v>
      </c>
      <c r="G400">
        <v>92.142477999999997</v>
      </c>
      <c r="H400">
        <v>92.274343000000002</v>
      </c>
      <c r="I400" s="1" t="s">
        <v>4916</v>
      </c>
      <c r="J400" s="1" t="s">
        <v>4915</v>
      </c>
    </row>
    <row r="401" spans="1:10" x14ac:dyDescent="0.2">
      <c r="A401" s="1" t="s">
        <v>2</v>
      </c>
      <c r="B401" s="1" t="s">
        <v>1</v>
      </c>
      <c r="C401" s="1" t="s">
        <v>0</v>
      </c>
      <c r="D401" s="2">
        <v>43395</v>
      </c>
      <c r="E401" s="1" t="s">
        <v>99</v>
      </c>
      <c r="F401" s="1" t="s">
        <v>117</v>
      </c>
      <c r="G401">
        <v>57.351422999999997</v>
      </c>
      <c r="H401">
        <v>57.355657000000001</v>
      </c>
      <c r="I401" s="1" t="s">
        <v>4914</v>
      </c>
      <c r="J401" s="1" t="s">
        <v>4913</v>
      </c>
    </row>
    <row r="402" spans="1:10" x14ac:dyDescent="0.2">
      <c r="A402" s="1" t="s">
        <v>2</v>
      </c>
      <c r="B402" s="1" t="s">
        <v>1</v>
      </c>
      <c r="C402" s="1" t="s">
        <v>0</v>
      </c>
      <c r="D402" s="2">
        <v>43395</v>
      </c>
      <c r="E402" s="1" t="s">
        <v>76</v>
      </c>
      <c r="F402" s="1" t="s">
        <v>117</v>
      </c>
      <c r="G402">
        <v>45.212659000000002</v>
      </c>
      <c r="H402">
        <v>45.3157</v>
      </c>
      <c r="I402" s="1" t="s">
        <v>4912</v>
      </c>
      <c r="J402" s="1" t="s">
        <v>4911</v>
      </c>
    </row>
    <row r="403" spans="1:10" x14ac:dyDescent="0.2">
      <c r="A403" s="1" t="s">
        <v>2</v>
      </c>
      <c r="B403" s="1" t="s">
        <v>1</v>
      </c>
      <c r="C403" s="1" t="s">
        <v>0</v>
      </c>
      <c r="D403" s="2">
        <v>43395</v>
      </c>
      <c r="E403" s="1" t="s">
        <v>24</v>
      </c>
      <c r="F403" s="1" t="s">
        <v>117</v>
      </c>
      <c r="G403">
        <v>40.977936</v>
      </c>
      <c r="H403">
        <v>41.435161000000001</v>
      </c>
      <c r="I403" s="1" t="s">
        <v>4910</v>
      </c>
      <c r="J403" s="1" t="s">
        <v>4909</v>
      </c>
    </row>
    <row r="404" spans="1:10" x14ac:dyDescent="0.2">
      <c r="A404" s="1" t="s">
        <v>2</v>
      </c>
      <c r="B404" s="1" t="s">
        <v>1</v>
      </c>
      <c r="C404" s="1" t="s">
        <v>0</v>
      </c>
      <c r="D404" s="2">
        <v>43395</v>
      </c>
      <c r="E404" s="1" t="s">
        <v>97</v>
      </c>
      <c r="F404" s="1" t="s">
        <v>117</v>
      </c>
      <c r="G404">
        <v>67.624626000000006</v>
      </c>
      <c r="H404">
        <v>67.714135999999996</v>
      </c>
      <c r="I404" s="1"/>
      <c r="J404" s="1"/>
    </row>
    <row r="405" spans="1:10" x14ac:dyDescent="0.2">
      <c r="A405" s="1" t="s">
        <v>2</v>
      </c>
      <c r="B405" s="1" t="s">
        <v>1</v>
      </c>
      <c r="C405" s="1" t="s">
        <v>0</v>
      </c>
      <c r="D405" s="2">
        <v>43395</v>
      </c>
      <c r="E405" s="1" t="s">
        <v>49</v>
      </c>
      <c r="F405" s="1" t="s">
        <v>117</v>
      </c>
      <c r="G405">
        <v>37.605725999999997</v>
      </c>
      <c r="H405">
        <v>37.652935999999997</v>
      </c>
      <c r="I405" s="1" t="s">
        <v>4908</v>
      </c>
      <c r="J405" s="1" t="s">
        <v>4907</v>
      </c>
    </row>
    <row r="406" spans="1:10" x14ac:dyDescent="0.2">
      <c r="A406" s="1" t="s">
        <v>2</v>
      </c>
      <c r="B406" s="1" t="s">
        <v>1</v>
      </c>
      <c r="C406" s="1" t="s">
        <v>0</v>
      </c>
      <c r="D406" s="2">
        <v>43395</v>
      </c>
      <c r="E406" s="1" t="s">
        <v>22</v>
      </c>
      <c r="F406" s="1" t="s">
        <v>117</v>
      </c>
      <c r="G406">
        <v>29.630175999999999</v>
      </c>
      <c r="H406">
        <v>29.625805</v>
      </c>
      <c r="I406" s="1"/>
      <c r="J406" s="1"/>
    </row>
    <row r="407" spans="1:10" x14ac:dyDescent="0.2">
      <c r="A407" s="1" t="s">
        <v>2</v>
      </c>
      <c r="B407" s="1" t="s">
        <v>1</v>
      </c>
      <c r="C407" s="1" t="s">
        <v>0</v>
      </c>
      <c r="D407" s="2">
        <v>43395</v>
      </c>
      <c r="E407" s="1" t="s">
        <v>72</v>
      </c>
      <c r="F407" s="1" t="s">
        <v>117</v>
      </c>
      <c r="G407">
        <v>21.145261999999999</v>
      </c>
      <c r="H407">
        <v>21.138971999999999</v>
      </c>
      <c r="I407" s="1"/>
      <c r="J407" s="1"/>
    </row>
    <row r="408" spans="1:10" x14ac:dyDescent="0.2">
      <c r="A408" s="1" t="s">
        <v>2</v>
      </c>
      <c r="B408" s="1" t="s">
        <v>1</v>
      </c>
      <c r="C408" s="1" t="s">
        <v>0</v>
      </c>
      <c r="D408" s="2">
        <v>43395</v>
      </c>
      <c r="E408" s="1" t="s">
        <v>47</v>
      </c>
      <c r="F408" s="1" t="s">
        <v>117</v>
      </c>
      <c r="G408">
        <v>13.069179999999999</v>
      </c>
      <c r="H408">
        <v>13.064875000000001</v>
      </c>
      <c r="I408" s="1" t="s">
        <v>4906</v>
      </c>
      <c r="J408" s="1" t="s">
        <v>4905</v>
      </c>
    </row>
    <row r="409" spans="1:10" x14ac:dyDescent="0.2">
      <c r="A409" s="1" t="s">
        <v>2</v>
      </c>
      <c r="B409" s="1" t="s">
        <v>1</v>
      </c>
      <c r="C409" s="1" t="s">
        <v>0</v>
      </c>
      <c r="D409" s="2">
        <v>43395</v>
      </c>
      <c r="E409" s="1" t="s">
        <v>20</v>
      </c>
      <c r="F409" s="1" t="s">
        <v>117</v>
      </c>
      <c r="G409">
        <v>13.276946000000001</v>
      </c>
      <c r="H409">
        <v>13.276975999999999</v>
      </c>
      <c r="I409" s="1"/>
      <c r="J409" s="1"/>
    </row>
    <row r="410" spans="1:10" x14ac:dyDescent="0.2">
      <c r="A410" s="1" t="s">
        <v>2</v>
      </c>
      <c r="B410" s="1" t="s">
        <v>1</v>
      </c>
      <c r="C410" s="1" t="s">
        <v>0</v>
      </c>
      <c r="D410" s="2">
        <v>43395</v>
      </c>
      <c r="E410" s="1" t="s">
        <v>93</v>
      </c>
      <c r="F410" s="1" t="s">
        <v>117</v>
      </c>
      <c r="G410">
        <v>28.819216000000001</v>
      </c>
      <c r="H410">
        <v>28.825461000000001</v>
      </c>
      <c r="I410" s="1" t="s">
        <v>4904</v>
      </c>
      <c r="J410" s="1" t="s">
        <v>4903</v>
      </c>
    </row>
    <row r="411" spans="1:10" x14ac:dyDescent="0.2">
      <c r="A411" s="1" t="s">
        <v>2</v>
      </c>
      <c r="B411" s="1" t="s">
        <v>1</v>
      </c>
      <c r="C411" s="1" t="s">
        <v>0</v>
      </c>
      <c r="D411" s="2">
        <v>43395</v>
      </c>
      <c r="E411" s="1" t="s">
        <v>45</v>
      </c>
      <c r="F411" s="1" t="s">
        <v>117</v>
      </c>
      <c r="G411">
        <v>18.502040000000001</v>
      </c>
      <c r="H411">
        <v>18.51905</v>
      </c>
      <c r="I411" s="1" t="s">
        <v>4902</v>
      </c>
      <c r="J411" s="1" t="s">
        <v>4901</v>
      </c>
    </row>
    <row r="412" spans="1:10" x14ac:dyDescent="0.2">
      <c r="A412" s="1" t="s">
        <v>2</v>
      </c>
      <c r="B412" s="1" t="s">
        <v>1</v>
      </c>
      <c r="C412" s="1" t="s">
        <v>0</v>
      </c>
      <c r="D412" s="2">
        <v>43405</v>
      </c>
      <c r="E412" s="1" t="s">
        <v>37</v>
      </c>
      <c r="F412" s="1" t="s">
        <v>117</v>
      </c>
      <c r="G412">
        <v>98.261853000000002</v>
      </c>
      <c r="H412">
        <v>98.305573999999993</v>
      </c>
      <c r="I412" s="1" t="s">
        <v>4900</v>
      </c>
      <c r="J412" s="1" t="s">
        <v>4899</v>
      </c>
    </row>
    <row r="413" spans="1:10" x14ac:dyDescent="0.2">
      <c r="A413" s="1" t="s">
        <v>2</v>
      </c>
      <c r="B413" s="1" t="s">
        <v>1</v>
      </c>
      <c r="C413" s="1" t="s">
        <v>0</v>
      </c>
      <c r="D413" s="2">
        <v>43405</v>
      </c>
      <c r="E413" s="1" t="s">
        <v>110</v>
      </c>
      <c r="F413" s="1" t="s">
        <v>117</v>
      </c>
      <c r="G413">
        <v>18.910961</v>
      </c>
      <c r="H413">
        <v>18.886178999999998</v>
      </c>
      <c r="I413" s="1" t="s">
        <v>4898</v>
      </c>
      <c r="J413" s="1" t="s">
        <v>4897</v>
      </c>
    </row>
    <row r="414" spans="1:10" x14ac:dyDescent="0.2">
      <c r="A414" s="1" t="s">
        <v>2</v>
      </c>
      <c r="B414" s="1" t="s">
        <v>1</v>
      </c>
      <c r="C414" s="1" t="s">
        <v>0</v>
      </c>
      <c r="D414" s="2">
        <v>43405</v>
      </c>
      <c r="E414" s="1" t="s">
        <v>85</v>
      </c>
      <c r="F414" s="1" t="s">
        <v>117</v>
      </c>
      <c r="G414">
        <v>304.91662600000001</v>
      </c>
      <c r="H414">
        <v>305.19143600000001</v>
      </c>
      <c r="I414" s="1" t="s">
        <v>4896</v>
      </c>
      <c r="J414" s="1" t="s">
        <v>4895</v>
      </c>
    </row>
    <row r="415" spans="1:10" x14ac:dyDescent="0.2">
      <c r="A415" s="1" t="s">
        <v>2</v>
      </c>
      <c r="B415" s="1" t="s">
        <v>1</v>
      </c>
      <c r="C415" s="1" t="s">
        <v>0</v>
      </c>
      <c r="D415" s="2">
        <v>43405</v>
      </c>
      <c r="E415" s="1" t="s">
        <v>35</v>
      </c>
      <c r="F415" s="1" t="s">
        <v>117</v>
      </c>
      <c r="G415">
        <v>1079.597712</v>
      </c>
      <c r="H415">
        <v>1080.720405</v>
      </c>
      <c r="I415" s="1" t="s">
        <v>4894</v>
      </c>
      <c r="J415" s="1" t="s">
        <v>4893</v>
      </c>
    </row>
    <row r="416" spans="1:10" x14ac:dyDescent="0.2">
      <c r="A416" s="1" t="s">
        <v>2</v>
      </c>
      <c r="B416" s="1" t="s">
        <v>1</v>
      </c>
      <c r="C416" s="1" t="s">
        <v>0</v>
      </c>
      <c r="D416" s="2">
        <v>43405</v>
      </c>
      <c r="E416" s="1" t="s">
        <v>108</v>
      </c>
      <c r="F416" s="1" t="s">
        <v>117</v>
      </c>
      <c r="G416">
        <v>1152.574482</v>
      </c>
      <c r="H416">
        <v>1153.442358</v>
      </c>
      <c r="I416" s="1" t="s">
        <v>4892</v>
      </c>
      <c r="J416" s="1" t="s">
        <v>4891</v>
      </c>
    </row>
    <row r="417" spans="1:10" x14ac:dyDescent="0.2">
      <c r="A417" s="1" t="s">
        <v>2</v>
      </c>
      <c r="B417" s="1" t="s">
        <v>1</v>
      </c>
      <c r="C417" s="1" t="s">
        <v>0</v>
      </c>
      <c r="D417" s="2">
        <v>43405</v>
      </c>
      <c r="E417" s="1" t="s">
        <v>9</v>
      </c>
      <c r="F417" s="1" t="s">
        <v>117</v>
      </c>
      <c r="G417">
        <v>56.352083999999998</v>
      </c>
      <c r="H417">
        <v>56.321711999999998</v>
      </c>
      <c r="I417" s="1" t="s">
        <v>4890</v>
      </c>
      <c r="J417" s="1" t="s">
        <v>4889</v>
      </c>
    </row>
    <row r="418" spans="1:10" x14ac:dyDescent="0.2">
      <c r="A418" s="1" t="s">
        <v>2</v>
      </c>
      <c r="B418" s="1" t="s">
        <v>1</v>
      </c>
      <c r="C418" s="1" t="s">
        <v>0</v>
      </c>
      <c r="D418" s="2">
        <v>43405</v>
      </c>
      <c r="E418" s="1" t="s">
        <v>59</v>
      </c>
      <c r="F418" s="1" t="s">
        <v>117</v>
      </c>
      <c r="G418">
        <v>124.77455399999999</v>
      </c>
      <c r="H418">
        <v>124.459513</v>
      </c>
      <c r="I418" s="1" t="s">
        <v>4888</v>
      </c>
      <c r="J418" s="1" t="s">
        <v>4887</v>
      </c>
    </row>
    <row r="419" spans="1:10" x14ac:dyDescent="0.2">
      <c r="A419" s="1" t="s">
        <v>2</v>
      </c>
      <c r="B419" s="1" t="s">
        <v>1</v>
      </c>
      <c r="C419" s="1" t="s">
        <v>0</v>
      </c>
      <c r="D419" s="2">
        <v>43405</v>
      </c>
      <c r="E419" s="1" t="s">
        <v>32</v>
      </c>
      <c r="F419" s="1" t="s">
        <v>117</v>
      </c>
      <c r="G419">
        <v>36.968527000000002</v>
      </c>
      <c r="H419">
        <v>36.803789999999999</v>
      </c>
      <c r="I419" s="1" t="s">
        <v>4886</v>
      </c>
      <c r="J419" s="1" t="s">
        <v>4885</v>
      </c>
    </row>
    <row r="420" spans="1:10" x14ac:dyDescent="0.2">
      <c r="A420" s="1" t="s">
        <v>2</v>
      </c>
      <c r="B420" s="1" t="s">
        <v>1</v>
      </c>
      <c r="C420" s="1" t="s">
        <v>0</v>
      </c>
      <c r="D420" s="2">
        <v>43405</v>
      </c>
      <c r="E420" s="1" t="s">
        <v>105</v>
      </c>
      <c r="F420" s="1" t="s">
        <v>117</v>
      </c>
      <c r="G420">
        <v>17.655144</v>
      </c>
      <c r="H420">
        <v>17.651308</v>
      </c>
      <c r="I420" s="1" t="s">
        <v>4884</v>
      </c>
      <c r="J420" s="1" t="s">
        <v>4883</v>
      </c>
    </row>
    <row r="421" spans="1:10" x14ac:dyDescent="0.2">
      <c r="A421" s="1" t="s">
        <v>2</v>
      </c>
      <c r="B421" s="1" t="s">
        <v>1</v>
      </c>
      <c r="C421" s="1" t="s">
        <v>0</v>
      </c>
      <c r="D421" s="2">
        <v>43405</v>
      </c>
      <c r="E421" s="1" t="s">
        <v>57</v>
      </c>
      <c r="F421" s="1" t="s">
        <v>117</v>
      </c>
      <c r="G421">
        <v>17.078507999999999</v>
      </c>
      <c r="H421">
        <v>17.061519000000001</v>
      </c>
      <c r="I421" s="1" t="s">
        <v>4882</v>
      </c>
      <c r="J421" s="1" t="s">
        <v>4881</v>
      </c>
    </row>
    <row r="422" spans="1:10" x14ac:dyDescent="0.2">
      <c r="A422" s="1" t="s">
        <v>2</v>
      </c>
      <c r="B422" s="1" t="s">
        <v>1</v>
      </c>
      <c r="C422" s="1" t="s">
        <v>0</v>
      </c>
      <c r="D422" s="2">
        <v>43405</v>
      </c>
      <c r="E422" s="1" t="s">
        <v>30</v>
      </c>
      <c r="F422" s="1" t="s">
        <v>117</v>
      </c>
      <c r="G422">
        <v>35.946463999999999</v>
      </c>
      <c r="H422">
        <v>35.950046</v>
      </c>
      <c r="I422" s="1" t="s">
        <v>4880</v>
      </c>
      <c r="J422" s="1" t="s">
        <v>4879</v>
      </c>
    </row>
    <row r="423" spans="1:10" x14ac:dyDescent="0.2">
      <c r="A423" s="1" t="s">
        <v>2</v>
      </c>
      <c r="B423" s="1" t="s">
        <v>1</v>
      </c>
      <c r="C423" s="1" t="s">
        <v>0</v>
      </c>
      <c r="D423" s="2">
        <v>43405</v>
      </c>
      <c r="E423" s="1" t="s">
        <v>103</v>
      </c>
      <c r="F423" s="1" t="s">
        <v>117</v>
      </c>
      <c r="G423">
        <v>20.062785000000002</v>
      </c>
      <c r="H423">
        <v>20.067055</v>
      </c>
      <c r="I423" s="1" t="s">
        <v>4878</v>
      </c>
      <c r="J423" s="1" t="s">
        <v>4877</v>
      </c>
    </row>
    <row r="424" spans="1:10" x14ac:dyDescent="0.2">
      <c r="A424" s="1" t="s">
        <v>2</v>
      </c>
      <c r="B424" s="1" t="s">
        <v>1</v>
      </c>
      <c r="C424" s="1" t="s">
        <v>0</v>
      </c>
      <c r="D424" s="2">
        <v>43405</v>
      </c>
      <c r="E424" s="1" t="s">
        <v>80</v>
      </c>
      <c r="F424" s="1" t="s">
        <v>117</v>
      </c>
      <c r="G424">
        <v>21.159500000000001</v>
      </c>
      <c r="H424">
        <v>21.160191000000001</v>
      </c>
      <c r="I424" s="1" t="s">
        <v>4876</v>
      </c>
      <c r="J424" s="1" t="s">
        <v>4875</v>
      </c>
    </row>
    <row r="425" spans="1:10" x14ac:dyDescent="0.2">
      <c r="A425" s="1" t="s">
        <v>2</v>
      </c>
      <c r="B425" s="1" t="s">
        <v>1</v>
      </c>
      <c r="C425" s="1" t="s">
        <v>0</v>
      </c>
      <c r="D425" s="2">
        <v>43405</v>
      </c>
      <c r="E425" s="1" t="s">
        <v>28</v>
      </c>
      <c r="F425" s="1" t="s">
        <v>117</v>
      </c>
      <c r="G425">
        <v>71.552798999999993</v>
      </c>
      <c r="H425">
        <v>71.610624000000001</v>
      </c>
      <c r="I425" s="1" t="s">
        <v>4874</v>
      </c>
      <c r="J425" s="1" t="s">
        <v>4873</v>
      </c>
    </row>
    <row r="426" spans="1:10" x14ac:dyDescent="0.2">
      <c r="A426" s="1" t="s">
        <v>2</v>
      </c>
      <c r="B426" s="1" t="s">
        <v>1</v>
      </c>
      <c r="C426" s="1" t="s">
        <v>0</v>
      </c>
      <c r="D426" s="2">
        <v>43405</v>
      </c>
      <c r="E426" s="1" t="s">
        <v>101</v>
      </c>
      <c r="F426" s="1" t="s">
        <v>117</v>
      </c>
      <c r="G426">
        <v>12.068163999999999</v>
      </c>
      <c r="H426">
        <v>12.060266</v>
      </c>
      <c r="I426" s="1" t="s">
        <v>4872</v>
      </c>
      <c r="J426" s="1" t="s">
        <v>4871</v>
      </c>
    </row>
    <row r="427" spans="1:10" x14ac:dyDescent="0.2">
      <c r="A427" s="1" t="s">
        <v>2</v>
      </c>
      <c r="B427" s="1" t="s">
        <v>1</v>
      </c>
      <c r="C427" s="1" t="s">
        <v>0</v>
      </c>
      <c r="D427" s="2">
        <v>43405</v>
      </c>
      <c r="E427" s="1" t="s">
        <v>78</v>
      </c>
      <c r="F427" s="1" t="s">
        <v>117</v>
      </c>
      <c r="G427">
        <v>57.753141999999997</v>
      </c>
      <c r="H427">
        <v>57.589661</v>
      </c>
      <c r="I427" s="1" t="s">
        <v>4870</v>
      </c>
      <c r="J427" s="1" t="s">
        <v>4869</v>
      </c>
    </row>
    <row r="428" spans="1:10" x14ac:dyDescent="0.2">
      <c r="A428" s="1" t="s">
        <v>2</v>
      </c>
      <c r="B428" s="1" t="s">
        <v>1</v>
      </c>
      <c r="C428" s="1" t="s">
        <v>0</v>
      </c>
      <c r="D428" s="2">
        <v>43405</v>
      </c>
      <c r="E428" s="1" t="s">
        <v>53</v>
      </c>
      <c r="F428" s="1" t="s">
        <v>117</v>
      </c>
      <c r="G428">
        <v>32.380493000000001</v>
      </c>
      <c r="H428">
        <v>32.285677</v>
      </c>
      <c r="I428" s="1" t="s">
        <v>2263</v>
      </c>
      <c r="J428" s="1" t="s">
        <v>2262</v>
      </c>
    </row>
    <row r="429" spans="1:10" x14ac:dyDescent="0.2">
      <c r="A429" s="1" t="s">
        <v>2</v>
      </c>
      <c r="B429" s="1" t="s">
        <v>1</v>
      </c>
      <c r="C429" s="1" t="s">
        <v>0</v>
      </c>
      <c r="D429" s="2">
        <v>43405</v>
      </c>
      <c r="E429" s="1" t="s">
        <v>26</v>
      </c>
      <c r="F429" s="1" t="s">
        <v>117</v>
      </c>
      <c r="G429">
        <v>91.885154</v>
      </c>
      <c r="H429">
        <v>91.570317000000003</v>
      </c>
      <c r="I429" s="1" t="s">
        <v>4868</v>
      </c>
      <c r="J429" s="1" t="s">
        <v>4867</v>
      </c>
    </row>
    <row r="430" spans="1:10" x14ac:dyDescent="0.2">
      <c r="A430" s="1" t="s">
        <v>2</v>
      </c>
      <c r="B430" s="1" t="s">
        <v>1</v>
      </c>
      <c r="C430" s="1" t="s">
        <v>0</v>
      </c>
      <c r="D430" s="2">
        <v>43405</v>
      </c>
      <c r="E430" s="1" t="s">
        <v>99</v>
      </c>
      <c r="F430" s="1" t="s">
        <v>117</v>
      </c>
      <c r="G430">
        <v>55.930253999999998</v>
      </c>
      <c r="H430">
        <v>55.897939999999998</v>
      </c>
      <c r="I430" s="1" t="s">
        <v>4866</v>
      </c>
      <c r="J430" s="1" t="s">
        <v>4865</v>
      </c>
    </row>
    <row r="431" spans="1:10" x14ac:dyDescent="0.2">
      <c r="A431" s="1" t="s">
        <v>2</v>
      </c>
      <c r="B431" s="1" t="s">
        <v>1</v>
      </c>
      <c r="C431" s="1" t="s">
        <v>0</v>
      </c>
      <c r="D431" s="2">
        <v>43405</v>
      </c>
      <c r="E431" s="1" t="s">
        <v>76</v>
      </c>
      <c r="F431" s="1" t="s">
        <v>117</v>
      </c>
      <c r="G431">
        <v>44.187382999999997</v>
      </c>
      <c r="H431">
        <v>44.059652</v>
      </c>
      <c r="I431" s="1" t="s">
        <v>4864</v>
      </c>
      <c r="J431" s="1" t="s">
        <v>4863</v>
      </c>
    </row>
    <row r="432" spans="1:10" x14ac:dyDescent="0.2">
      <c r="A432" s="1" t="s">
        <v>2</v>
      </c>
      <c r="B432" s="1" t="s">
        <v>1</v>
      </c>
      <c r="C432" s="1" t="s">
        <v>0</v>
      </c>
      <c r="D432" s="2">
        <v>43405</v>
      </c>
      <c r="E432" s="1" t="s">
        <v>51</v>
      </c>
      <c r="F432" s="1" t="s">
        <v>117</v>
      </c>
      <c r="G432">
        <v>80.035922999999997</v>
      </c>
      <c r="H432">
        <v>81.215619000000004</v>
      </c>
      <c r="I432" s="1" t="s">
        <v>4862</v>
      </c>
      <c r="J432" s="1" t="s">
        <v>4861</v>
      </c>
    </row>
    <row r="433" spans="1:10" x14ac:dyDescent="0.2">
      <c r="A433" s="1" t="s">
        <v>2</v>
      </c>
      <c r="B433" s="1" t="s">
        <v>1</v>
      </c>
      <c r="C433" s="1" t="s">
        <v>0</v>
      </c>
      <c r="D433" s="2">
        <v>43405</v>
      </c>
      <c r="E433" s="1" t="s">
        <v>24</v>
      </c>
      <c r="F433" s="1" t="s">
        <v>117</v>
      </c>
      <c r="G433">
        <v>42.356977999999998</v>
      </c>
      <c r="H433">
        <v>42.447662999999999</v>
      </c>
      <c r="I433" s="1" t="s">
        <v>4860</v>
      </c>
      <c r="J433" s="1" t="s">
        <v>4859</v>
      </c>
    </row>
    <row r="434" spans="1:10" x14ac:dyDescent="0.2">
      <c r="A434" s="1" t="s">
        <v>2</v>
      </c>
      <c r="B434" s="1" t="s">
        <v>1</v>
      </c>
      <c r="C434" s="1" t="s">
        <v>0</v>
      </c>
      <c r="D434" s="2">
        <v>43405</v>
      </c>
      <c r="E434" s="1" t="s">
        <v>74</v>
      </c>
      <c r="F434" s="1" t="s">
        <v>117</v>
      </c>
      <c r="G434">
        <v>8.8075290000000006</v>
      </c>
      <c r="H434">
        <v>8.8110920000000004</v>
      </c>
      <c r="I434" s="1" t="s">
        <v>4858</v>
      </c>
      <c r="J434" s="1" t="s">
        <v>4857</v>
      </c>
    </row>
    <row r="435" spans="1:10" x14ac:dyDescent="0.2">
      <c r="A435" s="1" t="s">
        <v>2</v>
      </c>
      <c r="B435" s="1" t="s">
        <v>1</v>
      </c>
      <c r="C435" s="1" t="s">
        <v>0</v>
      </c>
      <c r="D435" s="2">
        <v>43405</v>
      </c>
      <c r="E435" s="1" t="s">
        <v>49</v>
      </c>
      <c r="F435" s="1" t="s">
        <v>117</v>
      </c>
      <c r="G435">
        <v>38.666269</v>
      </c>
      <c r="H435">
        <v>38.706240999999999</v>
      </c>
      <c r="I435" s="1" t="s">
        <v>4856</v>
      </c>
      <c r="J435" s="1" t="s">
        <v>4855</v>
      </c>
    </row>
    <row r="436" spans="1:10" x14ac:dyDescent="0.2">
      <c r="A436" s="1" t="s">
        <v>2</v>
      </c>
      <c r="B436" s="1" t="s">
        <v>1</v>
      </c>
      <c r="C436" s="1" t="s">
        <v>0</v>
      </c>
      <c r="D436" s="2">
        <v>43405</v>
      </c>
      <c r="E436" s="1" t="s">
        <v>22</v>
      </c>
      <c r="F436" s="1" t="s">
        <v>117</v>
      </c>
      <c r="G436">
        <v>28.972977</v>
      </c>
      <c r="H436">
        <v>28.978401999999999</v>
      </c>
      <c r="I436" s="1" t="s">
        <v>4854</v>
      </c>
      <c r="J436" s="1" t="s">
        <v>4853</v>
      </c>
    </row>
    <row r="437" spans="1:10" x14ac:dyDescent="0.2">
      <c r="A437" s="1" t="s">
        <v>2</v>
      </c>
      <c r="B437" s="1" t="s">
        <v>1</v>
      </c>
      <c r="C437" s="1" t="s">
        <v>0</v>
      </c>
      <c r="D437" s="2">
        <v>43405</v>
      </c>
      <c r="E437" s="1" t="s">
        <v>95</v>
      </c>
      <c r="F437" s="1" t="s">
        <v>117</v>
      </c>
      <c r="G437">
        <v>63.231641000000003</v>
      </c>
      <c r="H437">
        <v>63.280155000000001</v>
      </c>
      <c r="I437" s="1" t="s">
        <v>4852</v>
      </c>
      <c r="J437" s="1" t="s">
        <v>4851</v>
      </c>
    </row>
    <row r="438" spans="1:10" x14ac:dyDescent="0.2">
      <c r="A438" s="1" t="s">
        <v>2</v>
      </c>
      <c r="B438" s="1" t="s">
        <v>1</v>
      </c>
      <c r="C438" s="1" t="s">
        <v>0</v>
      </c>
      <c r="D438" s="2">
        <v>43405</v>
      </c>
      <c r="E438" s="1" t="s">
        <v>72</v>
      </c>
      <c r="F438" s="1" t="s">
        <v>117</v>
      </c>
      <c r="G438">
        <v>21.272317999999999</v>
      </c>
      <c r="H438">
        <v>21.270800999999999</v>
      </c>
      <c r="I438" s="1" t="s">
        <v>4850</v>
      </c>
      <c r="J438" s="1" t="s">
        <v>4849</v>
      </c>
    </row>
    <row r="439" spans="1:10" x14ac:dyDescent="0.2">
      <c r="A439" s="1" t="s">
        <v>2</v>
      </c>
      <c r="B439" s="1" t="s">
        <v>1</v>
      </c>
      <c r="C439" s="1" t="s">
        <v>0</v>
      </c>
      <c r="D439" s="2">
        <v>43405</v>
      </c>
      <c r="E439" s="1" t="s">
        <v>47</v>
      </c>
      <c r="F439" s="1" t="s">
        <v>117</v>
      </c>
      <c r="G439">
        <v>12.768017</v>
      </c>
      <c r="H439">
        <v>12.747909</v>
      </c>
      <c r="I439" s="1" t="s">
        <v>4848</v>
      </c>
      <c r="J439" s="1" t="s">
        <v>4847</v>
      </c>
    </row>
    <row r="440" spans="1:10" x14ac:dyDescent="0.2">
      <c r="A440" s="1" t="s">
        <v>2</v>
      </c>
      <c r="B440" s="1" t="s">
        <v>1</v>
      </c>
      <c r="C440" s="1" t="s">
        <v>0</v>
      </c>
      <c r="D440" s="2">
        <v>43405</v>
      </c>
      <c r="E440" s="1" t="s">
        <v>93</v>
      </c>
      <c r="F440" s="1" t="s">
        <v>117</v>
      </c>
      <c r="G440">
        <v>29.467589</v>
      </c>
      <c r="H440">
        <v>29.444478</v>
      </c>
      <c r="I440" s="1" t="s">
        <v>4846</v>
      </c>
      <c r="J440" s="1" t="s">
        <v>4845</v>
      </c>
    </row>
    <row r="441" spans="1:10" x14ac:dyDescent="0.2">
      <c r="A441" s="1" t="s">
        <v>2</v>
      </c>
      <c r="B441" s="1" t="s">
        <v>1</v>
      </c>
      <c r="C441" s="1" t="s">
        <v>0</v>
      </c>
      <c r="D441" s="2">
        <v>43405</v>
      </c>
      <c r="E441" s="1" t="s">
        <v>45</v>
      </c>
      <c r="F441" s="1" t="s">
        <v>117</v>
      </c>
      <c r="G441">
        <v>18.751532999999998</v>
      </c>
      <c r="H441">
        <v>18.728206</v>
      </c>
      <c r="I441" s="1" t="s">
        <v>4844</v>
      </c>
      <c r="J441" s="1" t="s">
        <v>4843</v>
      </c>
    </row>
    <row r="442" spans="1:10" x14ac:dyDescent="0.2">
      <c r="A442" s="1" t="s">
        <v>2</v>
      </c>
      <c r="B442" s="1" t="s">
        <v>1</v>
      </c>
      <c r="C442" s="1" t="s">
        <v>0</v>
      </c>
      <c r="D442" s="2">
        <v>43405</v>
      </c>
      <c r="E442" s="1" t="s">
        <v>61</v>
      </c>
      <c r="F442" s="1" t="s">
        <v>117</v>
      </c>
      <c r="G442">
        <v>46.658991</v>
      </c>
      <c r="H442">
        <v>46.818255000000001</v>
      </c>
      <c r="I442" s="1" t="s">
        <v>4842</v>
      </c>
      <c r="J442" s="1" t="s">
        <v>4841</v>
      </c>
    </row>
    <row r="443" spans="1:10" x14ac:dyDescent="0.2">
      <c r="A443" s="1" t="s">
        <v>2</v>
      </c>
      <c r="B443" s="1" t="s">
        <v>1</v>
      </c>
      <c r="C443" s="1" t="s">
        <v>0</v>
      </c>
      <c r="D443" s="2">
        <v>43405</v>
      </c>
      <c r="E443" s="1" t="s">
        <v>20</v>
      </c>
      <c r="F443" s="1" t="s">
        <v>117</v>
      </c>
      <c r="G443">
        <v>13.611871000000001</v>
      </c>
      <c r="H443">
        <v>13.634174</v>
      </c>
      <c r="I443" s="1"/>
      <c r="J443" s="1"/>
    </row>
    <row r="444" spans="1:10" x14ac:dyDescent="0.2">
      <c r="A444" s="1" t="s">
        <v>2</v>
      </c>
      <c r="B444" s="1" t="s">
        <v>1</v>
      </c>
      <c r="C444" s="1" t="s">
        <v>0</v>
      </c>
      <c r="D444" s="2">
        <v>43405</v>
      </c>
      <c r="E444" s="1" t="s">
        <v>82</v>
      </c>
      <c r="F444" s="1" t="s">
        <v>117</v>
      </c>
      <c r="G444">
        <v>42.246873000000001</v>
      </c>
      <c r="H444">
        <v>42.187407999999998</v>
      </c>
      <c r="I444" s="1" t="s">
        <v>4840</v>
      </c>
      <c r="J444" s="1" t="s">
        <v>4839</v>
      </c>
    </row>
    <row r="445" spans="1:10" x14ac:dyDescent="0.2">
      <c r="A445" s="1" t="s">
        <v>2</v>
      </c>
      <c r="B445" s="1" t="s">
        <v>1</v>
      </c>
      <c r="C445" s="1" t="s">
        <v>0</v>
      </c>
      <c r="D445" s="2">
        <v>43383</v>
      </c>
      <c r="E445" s="1" t="s">
        <v>28</v>
      </c>
      <c r="F445" s="1" t="s">
        <v>117</v>
      </c>
      <c r="G445">
        <v>73.839045999999996</v>
      </c>
      <c r="H445">
        <v>74.050037000000003</v>
      </c>
      <c r="I445" s="1" t="s">
        <v>4838</v>
      </c>
      <c r="J445" s="1" t="s">
        <v>4837</v>
      </c>
    </row>
    <row r="446" spans="1:10" x14ac:dyDescent="0.2">
      <c r="A446" s="1" t="s">
        <v>2</v>
      </c>
      <c r="B446" s="1" t="s">
        <v>1</v>
      </c>
      <c r="C446" s="1" t="s">
        <v>0</v>
      </c>
      <c r="D446" s="2">
        <v>43383</v>
      </c>
      <c r="E446" s="1" t="s">
        <v>101</v>
      </c>
      <c r="F446" s="1" t="s">
        <v>117</v>
      </c>
      <c r="G446">
        <v>12.754521</v>
      </c>
      <c r="H446">
        <v>12.754521</v>
      </c>
      <c r="I446" s="1"/>
      <c r="J446" s="1"/>
    </row>
    <row r="447" spans="1:10" x14ac:dyDescent="0.2">
      <c r="A447" s="1" t="s">
        <v>2</v>
      </c>
      <c r="B447" s="1" t="s">
        <v>1</v>
      </c>
      <c r="C447" s="1" t="s">
        <v>0</v>
      </c>
      <c r="D447" s="2">
        <v>43383</v>
      </c>
      <c r="E447" s="1" t="s">
        <v>78</v>
      </c>
      <c r="F447" s="1" t="s">
        <v>117</v>
      </c>
      <c r="G447">
        <v>56.485264000000001</v>
      </c>
      <c r="H447">
        <v>56.481482</v>
      </c>
      <c r="I447" s="1" t="s">
        <v>4836</v>
      </c>
      <c r="J447" s="1" t="s">
        <v>4835</v>
      </c>
    </row>
    <row r="448" spans="1:10" x14ac:dyDescent="0.2">
      <c r="A448" s="1" t="s">
        <v>2</v>
      </c>
      <c r="B448" s="1" t="s">
        <v>1</v>
      </c>
      <c r="C448" s="1" t="s">
        <v>0</v>
      </c>
      <c r="D448" s="2">
        <v>43383</v>
      </c>
      <c r="E448" s="1" t="s">
        <v>53</v>
      </c>
      <c r="F448" s="1" t="s">
        <v>117</v>
      </c>
      <c r="G448">
        <v>33.210011000000002</v>
      </c>
      <c r="H448">
        <v>33.138294999999999</v>
      </c>
      <c r="I448" s="1" t="s">
        <v>4834</v>
      </c>
      <c r="J448" s="1" t="s">
        <v>4833</v>
      </c>
    </row>
    <row r="449" spans="1:10" x14ac:dyDescent="0.2">
      <c r="A449" s="1" t="s">
        <v>2</v>
      </c>
      <c r="B449" s="1" t="s">
        <v>1</v>
      </c>
      <c r="C449" s="1" t="s">
        <v>0</v>
      </c>
      <c r="D449" s="2">
        <v>43383</v>
      </c>
      <c r="E449" s="1" t="s">
        <v>26</v>
      </c>
      <c r="F449" s="1" t="s">
        <v>117</v>
      </c>
      <c r="G449">
        <v>80.928875000000005</v>
      </c>
      <c r="H449">
        <v>81.114456000000004</v>
      </c>
      <c r="I449" s="1" t="s">
        <v>4832</v>
      </c>
      <c r="J449" s="1" t="s">
        <v>4831</v>
      </c>
    </row>
    <row r="450" spans="1:10" x14ac:dyDescent="0.2">
      <c r="A450" s="1" t="s">
        <v>2</v>
      </c>
      <c r="B450" s="1" t="s">
        <v>1</v>
      </c>
      <c r="C450" s="1" t="s">
        <v>0</v>
      </c>
      <c r="D450" s="2">
        <v>43383</v>
      </c>
      <c r="E450" s="1" t="s">
        <v>99</v>
      </c>
      <c r="F450" s="1" t="s">
        <v>117</v>
      </c>
      <c r="G450">
        <v>49.264755000000001</v>
      </c>
      <c r="H450">
        <v>49.261471999999998</v>
      </c>
      <c r="I450" s="1" t="s">
        <v>4830</v>
      </c>
      <c r="J450" s="1" t="s">
        <v>4829</v>
      </c>
    </row>
    <row r="451" spans="1:10" x14ac:dyDescent="0.2">
      <c r="A451" s="1" t="s">
        <v>2</v>
      </c>
      <c r="B451" s="1" t="s">
        <v>1</v>
      </c>
      <c r="C451" s="1" t="s">
        <v>0</v>
      </c>
      <c r="D451" s="2">
        <v>43383</v>
      </c>
      <c r="E451" s="1" t="s">
        <v>76</v>
      </c>
      <c r="F451" s="1" t="s">
        <v>117</v>
      </c>
      <c r="G451">
        <v>43.788510000000002</v>
      </c>
      <c r="H451">
        <v>43.802833</v>
      </c>
      <c r="I451" s="1" t="s">
        <v>4828</v>
      </c>
      <c r="J451" s="1" t="s">
        <v>4827</v>
      </c>
    </row>
    <row r="452" spans="1:10" x14ac:dyDescent="0.2">
      <c r="A452" s="1" t="s">
        <v>2</v>
      </c>
      <c r="B452" s="1" t="s">
        <v>1</v>
      </c>
      <c r="C452" s="1" t="s">
        <v>0</v>
      </c>
      <c r="D452" s="2">
        <v>43383</v>
      </c>
      <c r="E452" s="1" t="s">
        <v>51</v>
      </c>
      <c r="F452" s="1" t="s">
        <v>117</v>
      </c>
      <c r="G452">
        <v>82.398358999999999</v>
      </c>
      <c r="H452">
        <v>82.366637999999995</v>
      </c>
      <c r="I452" s="1" t="s">
        <v>4826</v>
      </c>
      <c r="J452" s="1" t="s">
        <v>4825</v>
      </c>
    </row>
    <row r="453" spans="1:10" x14ac:dyDescent="0.2">
      <c r="A453" s="1" t="s">
        <v>2</v>
      </c>
      <c r="B453" s="1" t="s">
        <v>1</v>
      </c>
      <c r="C453" s="1" t="s">
        <v>0</v>
      </c>
      <c r="D453" s="2">
        <v>43383</v>
      </c>
      <c r="E453" s="1" t="s">
        <v>24</v>
      </c>
      <c r="F453" s="1" t="s">
        <v>117</v>
      </c>
      <c r="G453">
        <v>36.862777000000001</v>
      </c>
      <c r="H453">
        <v>36.862777000000001</v>
      </c>
      <c r="I453" s="1"/>
      <c r="J453" s="1"/>
    </row>
    <row r="454" spans="1:10" x14ac:dyDescent="0.2">
      <c r="A454" s="1" t="s">
        <v>2</v>
      </c>
      <c r="B454" s="1" t="s">
        <v>1</v>
      </c>
      <c r="C454" s="1" t="s">
        <v>0</v>
      </c>
      <c r="D454" s="2">
        <v>43383</v>
      </c>
      <c r="E454" s="1" t="s">
        <v>74</v>
      </c>
      <c r="F454" s="1" t="s">
        <v>117</v>
      </c>
      <c r="G454">
        <v>7.9623600000000003</v>
      </c>
      <c r="H454">
        <v>7.9529019999999999</v>
      </c>
      <c r="I454" s="1" t="s">
        <v>4824</v>
      </c>
      <c r="J454" s="1" t="s">
        <v>4823</v>
      </c>
    </row>
    <row r="455" spans="1:10" x14ac:dyDescent="0.2">
      <c r="A455" s="1" t="s">
        <v>2</v>
      </c>
      <c r="B455" s="1" t="s">
        <v>1</v>
      </c>
      <c r="C455" s="1" t="s">
        <v>0</v>
      </c>
      <c r="D455" s="2">
        <v>43383</v>
      </c>
      <c r="E455" s="1" t="s">
        <v>49</v>
      </c>
      <c r="F455" s="1" t="s">
        <v>117</v>
      </c>
      <c r="G455">
        <v>36.888565999999997</v>
      </c>
      <c r="H455">
        <v>36.879098999999997</v>
      </c>
      <c r="I455" s="1" t="s">
        <v>4822</v>
      </c>
      <c r="J455" s="1" t="s">
        <v>4821</v>
      </c>
    </row>
    <row r="456" spans="1:10" x14ac:dyDescent="0.2">
      <c r="A456" s="1" t="s">
        <v>2</v>
      </c>
      <c r="B456" s="1" t="s">
        <v>1</v>
      </c>
      <c r="C456" s="1" t="s">
        <v>0</v>
      </c>
      <c r="D456" s="2">
        <v>43383</v>
      </c>
      <c r="E456" s="1" t="s">
        <v>22</v>
      </c>
      <c r="F456" s="1" t="s">
        <v>117</v>
      </c>
      <c r="G456">
        <v>28.356784000000001</v>
      </c>
      <c r="H456">
        <v>28.320895</v>
      </c>
      <c r="I456" s="1" t="s">
        <v>4820</v>
      </c>
      <c r="J456" s="1" t="s">
        <v>4819</v>
      </c>
    </row>
    <row r="457" spans="1:10" x14ac:dyDescent="0.2">
      <c r="A457" s="1" t="s">
        <v>2</v>
      </c>
      <c r="B457" s="1" t="s">
        <v>1</v>
      </c>
      <c r="C457" s="1" t="s">
        <v>0</v>
      </c>
      <c r="D457" s="2">
        <v>43383</v>
      </c>
      <c r="E457" s="1" t="s">
        <v>95</v>
      </c>
      <c r="F457" s="1" t="s">
        <v>117</v>
      </c>
      <c r="G457">
        <v>66.711093000000005</v>
      </c>
      <c r="H457">
        <v>66.405112000000003</v>
      </c>
      <c r="I457" s="1" t="s">
        <v>4818</v>
      </c>
      <c r="J457" s="1" t="s">
        <v>4817</v>
      </c>
    </row>
    <row r="458" spans="1:10" x14ac:dyDescent="0.2">
      <c r="A458" s="1" t="s">
        <v>2</v>
      </c>
      <c r="B458" s="1" t="s">
        <v>1</v>
      </c>
      <c r="C458" s="1" t="s">
        <v>0</v>
      </c>
      <c r="D458" s="2">
        <v>43383</v>
      </c>
      <c r="E458" s="1" t="s">
        <v>72</v>
      </c>
      <c r="F458" s="1" t="s">
        <v>117</v>
      </c>
      <c r="G458">
        <v>20.353615000000001</v>
      </c>
      <c r="H458">
        <v>20.349461999999999</v>
      </c>
      <c r="I458" s="1" t="s">
        <v>4816</v>
      </c>
      <c r="J458" s="1" t="s">
        <v>4815</v>
      </c>
    </row>
    <row r="459" spans="1:10" x14ac:dyDescent="0.2">
      <c r="A459" s="1" t="s">
        <v>2</v>
      </c>
      <c r="B459" s="1" t="s">
        <v>1</v>
      </c>
      <c r="C459" s="1" t="s">
        <v>0</v>
      </c>
      <c r="D459" s="2">
        <v>43383</v>
      </c>
      <c r="E459" s="1" t="s">
        <v>47</v>
      </c>
      <c r="F459" s="1" t="s">
        <v>117</v>
      </c>
      <c r="G459">
        <v>13.336729</v>
      </c>
      <c r="H459">
        <v>13.307611</v>
      </c>
      <c r="I459" s="1" t="s">
        <v>4814</v>
      </c>
      <c r="J459" s="1" t="s">
        <v>4813</v>
      </c>
    </row>
    <row r="460" spans="1:10" x14ac:dyDescent="0.2">
      <c r="A460" s="1" t="s">
        <v>2</v>
      </c>
      <c r="B460" s="1" t="s">
        <v>1</v>
      </c>
      <c r="C460" s="1" t="s">
        <v>0</v>
      </c>
      <c r="D460" s="2">
        <v>43383</v>
      </c>
      <c r="E460" s="1" t="s">
        <v>20</v>
      </c>
      <c r="F460" s="1" t="s">
        <v>117</v>
      </c>
      <c r="G460">
        <v>12.893594</v>
      </c>
      <c r="H460">
        <v>12.893881</v>
      </c>
      <c r="I460" s="1" t="s">
        <v>4812</v>
      </c>
      <c r="J460" s="1" t="s">
        <v>4811</v>
      </c>
    </row>
    <row r="461" spans="1:10" x14ac:dyDescent="0.2">
      <c r="A461" s="1" t="s">
        <v>2</v>
      </c>
      <c r="B461" s="1" t="s">
        <v>1</v>
      </c>
      <c r="C461" s="1" t="s">
        <v>0</v>
      </c>
      <c r="D461" s="2">
        <v>43383</v>
      </c>
      <c r="E461" s="1" t="s">
        <v>93</v>
      </c>
      <c r="F461" s="1" t="s">
        <v>117</v>
      </c>
      <c r="G461">
        <v>27.475055999999999</v>
      </c>
      <c r="H461">
        <v>27.445181000000002</v>
      </c>
      <c r="I461" s="1" t="s">
        <v>4810</v>
      </c>
      <c r="J461" s="1" t="s">
        <v>4809</v>
      </c>
    </row>
    <row r="462" spans="1:10" x14ac:dyDescent="0.2">
      <c r="A462" s="1" t="s">
        <v>2</v>
      </c>
      <c r="B462" s="1" t="s">
        <v>1</v>
      </c>
      <c r="C462" s="1" t="s">
        <v>0</v>
      </c>
      <c r="D462" s="2">
        <v>43383</v>
      </c>
      <c r="E462" s="1" t="s">
        <v>45</v>
      </c>
      <c r="F462" s="1" t="s">
        <v>117</v>
      </c>
      <c r="G462">
        <v>17.869772999999999</v>
      </c>
      <c r="H462">
        <v>17.862584999999999</v>
      </c>
      <c r="I462" s="1" t="s">
        <v>4808</v>
      </c>
      <c r="J462" s="1" t="s">
        <v>4807</v>
      </c>
    </row>
    <row r="463" spans="1:10" x14ac:dyDescent="0.2">
      <c r="A463" s="1" t="s">
        <v>2</v>
      </c>
      <c r="B463" s="1" t="s">
        <v>1</v>
      </c>
      <c r="C463" s="1" t="s">
        <v>0</v>
      </c>
      <c r="D463" s="2">
        <v>43383</v>
      </c>
      <c r="E463" s="1" t="s">
        <v>37</v>
      </c>
      <c r="F463" s="1" t="s">
        <v>117</v>
      </c>
      <c r="G463">
        <v>98.023150000000001</v>
      </c>
      <c r="H463">
        <v>97.905762999999993</v>
      </c>
      <c r="I463" s="1" t="s">
        <v>4806</v>
      </c>
      <c r="J463" s="1" t="s">
        <v>4805</v>
      </c>
    </row>
    <row r="464" spans="1:10" x14ac:dyDescent="0.2">
      <c r="A464" s="1" t="s">
        <v>2</v>
      </c>
      <c r="B464" s="1" t="s">
        <v>1</v>
      </c>
      <c r="C464" s="1" t="s">
        <v>0</v>
      </c>
      <c r="D464" s="2">
        <v>43383</v>
      </c>
      <c r="E464" s="1" t="s">
        <v>110</v>
      </c>
      <c r="F464" s="1" t="s">
        <v>117</v>
      </c>
      <c r="G464">
        <v>16.871981000000002</v>
      </c>
      <c r="H464">
        <v>16.864957</v>
      </c>
      <c r="I464" s="1" t="s">
        <v>4804</v>
      </c>
      <c r="J464" s="1" t="s">
        <v>4803</v>
      </c>
    </row>
    <row r="465" spans="1:10" x14ac:dyDescent="0.2">
      <c r="A465" s="1" t="s">
        <v>2</v>
      </c>
      <c r="B465" s="1" t="s">
        <v>1</v>
      </c>
      <c r="C465" s="1" t="s">
        <v>0</v>
      </c>
      <c r="D465" s="2">
        <v>43383</v>
      </c>
      <c r="E465" s="1" t="s">
        <v>85</v>
      </c>
      <c r="F465" s="1" t="s">
        <v>117</v>
      </c>
      <c r="G465">
        <v>327.68614700000001</v>
      </c>
      <c r="H465">
        <v>327.096946</v>
      </c>
      <c r="I465" s="1" t="s">
        <v>4802</v>
      </c>
      <c r="J465" s="1" t="s">
        <v>4801</v>
      </c>
    </row>
    <row r="466" spans="1:10" x14ac:dyDescent="0.2">
      <c r="A466" s="1" t="s">
        <v>2</v>
      </c>
      <c r="B466" s="1" t="s">
        <v>1</v>
      </c>
      <c r="C466" s="1" t="s">
        <v>0</v>
      </c>
      <c r="D466" s="2">
        <v>43383</v>
      </c>
      <c r="E466" s="1" t="s">
        <v>61</v>
      </c>
      <c r="F466" s="1" t="s">
        <v>117</v>
      </c>
      <c r="G466">
        <v>48.248840999999999</v>
      </c>
      <c r="H466">
        <v>48.215282999999999</v>
      </c>
      <c r="I466" s="1" t="s">
        <v>4800</v>
      </c>
      <c r="J466" s="1" t="s">
        <v>4799</v>
      </c>
    </row>
    <row r="467" spans="1:10" x14ac:dyDescent="0.2">
      <c r="A467" s="1" t="s">
        <v>2</v>
      </c>
      <c r="B467" s="1" t="s">
        <v>1</v>
      </c>
      <c r="C467" s="1" t="s">
        <v>0</v>
      </c>
      <c r="D467" s="2">
        <v>43383</v>
      </c>
      <c r="E467" s="1" t="s">
        <v>108</v>
      </c>
      <c r="F467" s="1" t="s">
        <v>117</v>
      </c>
      <c r="G467">
        <v>1118.3943019999999</v>
      </c>
      <c r="H467">
        <v>1115.5564609999999</v>
      </c>
      <c r="I467" s="1" t="s">
        <v>4798</v>
      </c>
      <c r="J467" s="1" t="s">
        <v>4797</v>
      </c>
    </row>
    <row r="468" spans="1:10" x14ac:dyDescent="0.2">
      <c r="A468" s="1" t="s">
        <v>2</v>
      </c>
      <c r="B468" s="1" t="s">
        <v>1</v>
      </c>
      <c r="C468" s="1" t="s">
        <v>0</v>
      </c>
      <c r="D468" s="2">
        <v>43383</v>
      </c>
      <c r="E468" s="1" t="s">
        <v>9</v>
      </c>
      <c r="F468" s="1" t="s">
        <v>117</v>
      </c>
      <c r="G468">
        <v>53.506157999999999</v>
      </c>
      <c r="H468">
        <v>53.560676999999998</v>
      </c>
      <c r="I468" s="1" t="s">
        <v>4796</v>
      </c>
      <c r="J468" s="1" t="s">
        <v>4795</v>
      </c>
    </row>
    <row r="469" spans="1:10" x14ac:dyDescent="0.2">
      <c r="A469" s="1" t="s">
        <v>2</v>
      </c>
      <c r="B469" s="1" t="s">
        <v>1</v>
      </c>
      <c r="C469" s="1" t="s">
        <v>0</v>
      </c>
      <c r="D469" s="2">
        <v>43383</v>
      </c>
      <c r="E469" s="1" t="s">
        <v>59</v>
      </c>
      <c r="F469" s="1" t="s">
        <v>117</v>
      </c>
      <c r="G469">
        <v>126.54467099999999</v>
      </c>
      <c r="H469">
        <v>126.780519</v>
      </c>
      <c r="I469" s="1" t="s">
        <v>4794</v>
      </c>
      <c r="J469" s="1" t="s">
        <v>4793</v>
      </c>
    </row>
    <row r="470" spans="1:10" x14ac:dyDescent="0.2">
      <c r="A470" s="1" t="s">
        <v>2</v>
      </c>
      <c r="B470" s="1" t="s">
        <v>1</v>
      </c>
      <c r="C470" s="1" t="s">
        <v>0</v>
      </c>
      <c r="D470" s="2">
        <v>43383</v>
      </c>
      <c r="E470" s="1" t="s">
        <v>32</v>
      </c>
      <c r="F470" s="1" t="s">
        <v>117</v>
      </c>
      <c r="G470">
        <v>35.697361000000001</v>
      </c>
      <c r="H470">
        <v>35.699584999999999</v>
      </c>
      <c r="I470" s="1" t="s">
        <v>4792</v>
      </c>
      <c r="J470" s="1" t="s">
        <v>4791</v>
      </c>
    </row>
    <row r="471" spans="1:10" x14ac:dyDescent="0.2">
      <c r="A471" s="1" t="s">
        <v>2</v>
      </c>
      <c r="B471" s="1" t="s">
        <v>1</v>
      </c>
      <c r="C471" s="1" t="s">
        <v>0</v>
      </c>
      <c r="D471" s="2">
        <v>43383</v>
      </c>
      <c r="E471" s="1" t="s">
        <v>105</v>
      </c>
      <c r="F471" s="1" t="s">
        <v>117</v>
      </c>
      <c r="G471">
        <v>19.354555999999999</v>
      </c>
      <c r="H471">
        <v>19.331826</v>
      </c>
      <c r="I471" s="1" t="s">
        <v>4790</v>
      </c>
      <c r="J471" s="1" t="s">
        <v>4789</v>
      </c>
    </row>
    <row r="472" spans="1:10" x14ac:dyDescent="0.2">
      <c r="A472" s="1" t="s">
        <v>2</v>
      </c>
      <c r="B472" s="1" t="s">
        <v>1</v>
      </c>
      <c r="C472" s="1" t="s">
        <v>0</v>
      </c>
      <c r="D472" s="2">
        <v>43383</v>
      </c>
      <c r="E472" s="1" t="s">
        <v>82</v>
      </c>
      <c r="F472" s="1" t="s">
        <v>117</v>
      </c>
      <c r="G472">
        <v>51.040018000000003</v>
      </c>
      <c r="H472">
        <v>50.878905000000003</v>
      </c>
      <c r="I472" s="1" t="s">
        <v>4788</v>
      </c>
      <c r="J472" s="1" t="s">
        <v>4787</v>
      </c>
    </row>
    <row r="473" spans="1:10" x14ac:dyDescent="0.2">
      <c r="A473" s="1" t="s">
        <v>2</v>
      </c>
      <c r="B473" s="1" t="s">
        <v>1</v>
      </c>
      <c r="C473" s="1" t="s">
        <v>0</v>
      </c>
      <c r="D473" s="2">
        <v>43383</v>
      </c>
      <c r="E473" s="1" t="s">
        <v>57</v>
      </c>
      <c r="F473" s="1" t="s">
        <v>117</v>
      </c>
      <c r="G473">
        <v>20.241015999999998</v>
      </c>
      <c r="H473">
        <v>20.270821999999999</v>
      </c>
      <c r="I473" s="1" t="s">
        <v>4786</v>
      </c>
      <c r="J473" s="1" t="s">
        <v>4785</v>
      </c>
    </row>
    <row r="474" spans="1:10" x14ac:dyDescent="0.2">
      <c r="A474" s="1" t="s">
        <v>2</v>
      </c>
      <c r="B474" s="1" t="s">
        <v>1</v>
      </c>
      <c r="C474" s="1" t="s">
        <v>0</v>
      </c>
      <c r="D474" s="2">
        <v>43383</v>
      </c>
      <c r="E474" s="1" t="s">
        <v>30</v>
      </c>
      <c r="F474" s="1" t="s">
        <v>117</v>
      </c>
      <c r="G474">
        <v>39.925738000000003</v>
      </c>
      <c r="H474">
        <v>39.941865999999997</v>
      </c>
      <c r="I474" s="1" t="s">
        <v>4784</v>
      </c>
      <c r="J474" s="1" t="s">
        <v>4783</v>
      </c>
    </row>
    <row r="475" spans="1:10" x14ac:dyDescent="0.2">
      <c r="A475" s="1" t="s">
        <v>2</v>
      </c>
      <c r="B475" s="1" t="s">
        <v>1</v>
      </c>
      <c r="C475" s="1" t="s">
        <v>0</v>
      </c>
      <c r="D475" s="2">
        <v>43383</v>
      </c>
      <c r="E475" s="1" t="s">
        <v>103</v>
      </c>
      <c r="F475" s="1" t="s">
        <v>117</v>
      </c>
      <c r="G475">
        <v>24.102671000000001</v>
      </c>
      <c r="H475">
        <v>24.125302999999999</v>
      </c>
      <c r="I475" s="1" t="s">
        <v>4782</v>
      </c>
      <c r="J475" s="1" t="s">
        <v>4781</v>
      </c>
    </row>
    <row r="476" spans="1:10" x14ac:dyDescent="0.2">
      <c r="A476" s="1" t="s">
        <v>2</v>
      </c>
      <c r="B476" s="1" t="s">
        <v>1</v>
      </c>
      <c r="C476" s="1" t="s">
        <v>0</v>
      </c>
      <c r="D476" s="2">
        <v>43383</v>
      </c>
      <c r="E476" s="1" t="s">
        <v>80</v>
      </c>
      <c r="F476" s="1" t="s">
        <v>117</v>
      </c>
      <c r="G476">
        <v>21.095082999999999</v>
      </c>
      <c r="H476">
        <v>21.131307</v>
      </c>
      <c r="I476" s="1" t="s">
        <v>4780</v>
      </c>
      <c r="J476" s="1" t="s">
        <v>4779</v>
      </c>
    </row>
    <row r="477" spans="1:10" x14ac:dyDescent="0.2">
      <c r="A477" s="1" t="s">
        <v>2</v>
      </c>
      <c r="B477" s="1" t="s">
        <v>1</v>
      </c>
      <c r="C477" s="1" t="s">
        <v>0</v>
      </c>
      <c r="D477" s="2">
        <v>43465</v>
      </c>
      <c r="E477" s="1"/>
      <c r="F477" s="1"/>
      <c r="I477" s="1"/>
      <c r="J477" s="1"/>
    </row>
    <row r="478" spans="1:10" x14ac:dyDescent="0.2">
      <c r="A478" s="1" t="s">
        <v>2</v>
      </c>
      <c r="B478" s="1" t="s">
        <v>1</v>
      </c>
      <c r="C478" s="1" t="s">
        <v>0</v>
      </c>
      <c r="D478" s="2">
        <v>43458</v>
      </c>
      <c r="E478" s="1"/>
      <c r="F478" s="1"/>
      <c r="I478" s="1"/>
      <c r="J478" s="1"/>
    </row>
    <row r="479" spans="1:10" x14ac:dyDescent="0.2">
      <c r="A479" s="1" t="s">
        <v>2</v>
      </c>
      <c r="B479" s="1" t="s">
        <v>1</v>
      </c>
      <c r="C479" s="1" t="s">
        <v>0</v>
      </c>
      <c r="D479" s="2">
        <v>43427</v>
      </c>
      <c r="E479" s="1" t="s">
        <v>37</v>
      </c>
      <c r="F479" s="1" t="s">
        <v>117</v>
      </c>
      <c r="G479">
        <v>96.437856999999994</v>
      </c>
      <c r="H479">
        <v>96.518646000000004</v>
      </c>
      <c r="I479" s="1" t="s">
        <v>4778</v>
      </c>
      <c r="J479" s="1" t="s">
        <v>4777</v>
      </c>
    </row>
    <row r="480" spans="1:10" x14ac:dyDescent="0.2">
      <c r="A480" s="1" t="s">
        <v>2</v>
      </c>
      <c r="B480" s="1" t="s">
        <v>1</v>
      </c>
      <c r="C480" s="1" t="s">
        <v>0</v>
      </c>
      <c r="D480" s="2">
        <v>43427</v>
      </c>
      <c r="E480" s="1" t="s">
        <v>110</v>
      </c>
      <c r="F480" s="1" t="s">
        <v>117</v>
      </c>
      <c r="G480">
        <v>17.455573999999999</v>
      </c>
      <c r="H480">
        <v>17.443477000000001</v>
      </c>
      <c r="I480" s="1" t="s">
        <v>4776</v>
      </c>
      <c r="J480" s="1" t="s">
        <v>4775</v>
      </c>
    </row>
    <row r="481" spans="1:10" x14ac:dyDescent="0.2">
      <c r="A481" s="1" t="s">
        <v>2</v>
      </c>
      <c r="B481" s="1" t="s">
        <v>1</v>
      </c>
      <c r="C481" s="1" t="s">
        <v>0</v>
      </c>
      <c r="D481" s="2">
        <v>43427</v>
      </c>
      <c r="E481" s="1" t="s">
        <v>85</v>
      </c>
      <c r="F481" s="1" t="s">
        <v>117</v>
      </c>
      <c r="G481">
        <v>255.71093200000001</v>
      </c>
      <c r="H481">
        <v>256.51905299999999</v>
      </c>
      <c r="I481" s="1" t="s">
        <v>4774</v>
      </c>
      <c r="J481" s="1" t="s">
        <v>4773</v>
      </c>
    </row>
    <row r="482" spans="1:10" x14ac:dyDescent="0.2">
      <c r="A482" s="1" t="s">
        <v>2</v>
      </c>
      <c r="B482" s="1" t="s">
        <v>1</v>
      </c>
      <c r="C482" s="1" t="s">
        <v>0</v>
      </c>
      <c r="D482" s="2">
        <v>43427</v>
      </c>
      <c r="E482" s="1" t="s">
        <v>61</v>
      </c>
      <c r="F482" s="1" t="s">
        <v>117</v>
      </c>
      <c r="G482">
        <v>45.127181</v>
      </c>
      <c r="H482">
        <v>45.134517000000002</v>
      </c>
      <c r="I482" s="1" t="s">
        <v>4772</v>
      </c>
      <c r="J482" s="1" t="s">
        <v>4771</v>
      </c>
    </row>
    <row r="483" spans="1:10" x14ac:dyDescent="0.2">
      <c r="A483" s="1" t="s">
        <v>2</v>
      </c>
      <c r="B483" s="1" t="s">
        <v>1</v>
      </c>
      <c r="C483" s="1" t="s">
        <v>0</v>
      </c>
      <c r="D483" s="2">
        <v>43427</v>
      </c>
      <c r="E483" s="1" t="s">
        <v>35</v>
      </c>
      <c r="F483" s="1" t="s">
        <v>117</v>
      </c>
      <c r="G483">
        <v>1106.6364679999999</v>
      </c>
      <c r="H483">
        <v>1105.1712640000001</v>
      </c>
      <c r="I483" s="1"/>
      <c r="J483" s="1"/>
    </row>
    <row r="484" spans="1:10" x14ac:dyDescent="0.2">
      <c r="A484" s="1" t="s">
        <v>2</v>
      </c>
      <c r="B484" s="1" t="s">
        <v>1</v>
      </c>
      <c r="C484" s="1" t="s">
        <v>0</v>
      </c>
      <c r="D484" s="2">
        <v>43427</v>
      </c>
      <c r="E484" s="1" t="s">
        <v>108</v>
      </c>
      <c r="F484" s="1" t="s">
        <v>117</v>
      </c>
      <c r="G484">
        <v>1184.124474</v>
      </c>
      <c r="H484">
        <v>1183.7144840000001</v>
      </c>
      <c r="I484" s="1" t="s">
        <v>4770</v>
      </c>
      <c r="J484" s="1" t="s">
        <v>4769</v>
      </c>
    </row>
    <row r="485" spans="1:10" x14ac:dyDescent="0.2">
      <c r="A485" s="1" t="s">
        <v>2</v>
      </c>
      <c r="B485" s="1" t="s">
        <v>1</v>
      </c>
      <c r="C485" s="1" t="s">
        <v>0</v>
      </c>
      <c r="D485" s="2">
        <v>43427</v>
      </c>
      <c r="E485" s="1" t="s">
        <v>9</v>
      </c>
      <c r="F485" s="1" t="s">
        <v>117</v>
      </c>
      <c r="G485">
        <v>62.907072999999997</v>
      </c>
      <c r="H485">
        <v>62.940711999999998</v>
      </c>
      <c r="I485" s="1" t="s">
        <v>4768</v>
      </c>
      <c r="J485" s="1" t="s">
        <v>4767</v>
      </c>
    </row>
    <row r="486" spans="1:10" x14ac:dyDescent="0.2">
      <c r="A486" s="1" t="s">
        <v>2</v>
      </c>
      <c r="B486" s="1" t="s">
        <v>1</v>
      </c>
      <c r="C486" s="1" t="s">
        <v>0</v>
      </c>
      <c r="D486" s="2">
        <v>43427</v>
      </c>
      <c r="E486" s="1" t="s">
        <v>59</v>
      </c>
      <c r="F486" s="1" t="s">
        <v>117</v>
      </c>
      <c r="G486">
        <v>129.34578500000001</v>
      </c>
      <c r="H486">
        <v>128.873231</v>
      </c>
      <c r="I486" s="1" t="s">
        <v>4766</v>
      </c>
      <c r="J486" s="1" t="s">
        <v>4765</v>
      </c>
    </row>
    <row r="487" spans="1:10" x14ac:dyDescent="0.2">
      <c r="A487" s="1" t="s">
        <v>2</v>
      </c>
      <c r="B487" s="1" t="s">
        <v>1</v>
      </c>
      <c r="C487" s="1" t="s">
        <v>0</v>
      </c>
      <c r="D487" s="2">
        <v>43427</v>
      </c>
      <c r="E487" s="1" t="s">
        <v>32</v>
      </c>
      <c r="F487" s="1" t="s">
        <v>117</v>
      </c>
      <c r="G487">
        <v>33.260517999999998</v>
      </c>
      <c r="H487">
        <v>33.109251</v>
      </c>
      <c r="I487" s="1" t="s">
        <v>4764</v>
      </c>
      <c r="J487" s="1" t="s">
        <v>4763</v>
      </c>
    </row>
    <row r="488" spans="1:10" x14ac:dyDescent="0.2">
      <c r="A488" s="1" t="s">
        <v>2</v>
      </c>
      <c r="B488" s="1" t="s">
        <v>1</v>
      </c>
      <c r="C488" s="1" t="s">
        <v>0</v>
      </c>
      <c r="D488" s="2">
        <v>43427</v>
      </c>
      <c r="E488" s="1" t="s">
        <v>105</v>
      </c>
      <c r="F488" s="1" t="s">
        <v>117</v>
      </c>
      <c r="G488">
        <v>17.922954000000001</v>
      </c>
      <c r="H488">
        <v>17.909842000000001</v>
      </c>
      <c r="I488" s="1" t="s">
        <v>4762</v>
      </c>
      <c r="J488" s="1" t="s">
        <v>4761</v>
      </c>
    </row>
    <row r="489" spans="1:10" x14ac:dyDescent="0.2">
      <c r="A489" s="1" t="s">
        <v>2</v>
      </c>
      <c r="B489" s="1" t="s">
        <v>1</v>
      </c>
      <c r="C489" s="1" t="s">
        <v>0</v>
      </c>
      <c r="D489" s="2">
        <v>43427</v>
      </c>
      <c r="E489" s="1" t="s">
        <v>82</v>
      </c>
      <c r="F489" s="1" t="s">
        <v>117</v>
      </c>
      <c r="G489">
        <v>34.241067999999999</v>
      </c>
      <c r="H489">
        <v>34.169451000000002</v>
      </c>
      <c r="I489" s="1" t="s">
        <v>4760</v>
      </c>
      <c r="J489" s="1" t="s">
        <v>4759</v>
      </c>
    </row>
    <row r="490" spans="1:10" x14ac:dyDescent="0.2">
      <c r="A490" s="1" t="s">
        <v>2</v>
      </c>
      <c r="B490" s="1" t="s">
        <v>1</v>
      </c>
      <c r="C490" s="1" t="s">
        <v>0</v>
      </c>
      <c r="D490" s="2">
        <v>43427</v>
      </c>
      <c r="E490" s="1" t="s">
        <v>57</v>
      </c>
      <c r="F490" s="1" t="s">
        <v>117</v>
      </c>
      <c r="G490">
        <v>11.904394</v>
      </c>
      <c r="H490">
        <v>11.858082</v>
      </c>
      <c r="I490" s="1" t="s">
        <v>4758</v>
      </c>
      <c r="J490" s="1" t="s">
        <v>4757</v>
      </c>
    </row>
    <row r="491" spans="1:10" x14ac:dyDescent="0.2">
      <c r="A491" s="1" t="s">
        <v>2</v>
      </c>
      <c r="B491" s="1" t="s">
        <v>1</v>
      </c>
      <c r="C491" s="1" t="s">
        <v>0</v>
      </c>
      <c r="D491" s="2">
        <v>43427</v>
      </c>
      <c r="E491" s="1" t="s">
        <v>30</v>
      </c>
      <c r="F491" s="1" t="s">
        <v>117</v>
      </c>
      <c r="G491">
        <v>35.060479000000001</v>
      </c>
      <c r="H491">
        <v>35.047308000000001</v>
      </c>
      <c r="I491" s="1" t="s">
        <v>4756</v>
      </c>
      <c r="J491" s="1" t="s">
        <v>4755</v>
      </c>
    </row>
    <row r="492" spans="1:10" x14ac:dyDescent="0.2">
      <c r="A492" s="1" t="s">
        <v>2</v>
      </c>
      <c r="B492" s="1" t="s">
        <v>1</v>
      </c>
      <c r="C492" s="1" t="s">
        <v>0</v>
      </c>
      <c r="D492" s="2">
        <v>43427</v>
      </c>
      <c r="E492" s="1" t="s">
        <v>103</v>
      </c>
      <c r="F492" s="1" t="s">
        <v>117</v>
      </c>
      <c r="G492">
        <v>21.465085999999999</v>
      </c>
      <c r="H492">
        <v>21.467648000000001</v>
      </c>
      <c r="I492" s="1" t="s">
        <v>4754</v>
      </c>
      <c r="J492" s="1" t="s">
        <v>2648</v>
      </c>
    </row>
    <row r="493" spans="1:10" x14ac:dyDescent="0.2">
      <c r="A493" s="1" t="s">
        <v>2</v>
      </c>
      <c r="B493" s="1" t="s">
        <v>1</v>
      </c>
      <c r="C493" s="1" t="s">
        <v>0</v>
      </c>
      <c r="D493" s="2">
        <v>43427</v>
      </c>
      <c r="E493" s="1" t="s">
        <v>80</v>
      </c>
      <c r="F493" s="1" t="s">
        <v>117</v>
      </c>
      <c r="G493">
        <v>17.451385999999999</v>
      </c>
      <c r="H493">
        <v>17.536210000000001</v>
      </c>
      <c r="I493" s="1" t="s">
        <v>4753</v>
      </c>
      <c r="J493" s="1" t="s">
        <v>4725</v>
      </c>
    </row>
    <row r="494" spans="1:10" x14ac:dyDescent="0.2">
      <c r="A494" s="1" t="s">
        <v>2</v>
      </c>
      <c r="B494" s="1" t="s">
        <v>1</v>
      </c>
      <c r="C494" s="1" t="s">
        <v>0</v>
      </c>
      <c r="D494" s="2">
        <v>43427</v>
      </c>
      <c r="E494" s="1" t="s">
        <v>28</v>
      </c>
      <c r="F494" s="1" t="s">
        <v>117</v>
      </c>
      <c r="G494">
        <v>68.520426</v>
      </c>
      <c r="H494">
        <v>68.528287000000006</v>
      </c>
      <c r="I494" s="1" t="s">
        <v>4752</v>
      </c>
      <c r="J494" s="1" t="s">
        <v>4751</v>
      </c>
    </row>
    <row r="495" spans="1:10" x14ac:dyDescent="0.2">
      <c r="A495" s="1" t="s">
        <v>2</v>
      </c>
      <c r="B495" s="1" t="s">
        <v>1</v>
      </c>
      <c r="C495" s="1" t="s">
        <v>0</v>
      </c>
      <c r="D495" s="2">
        <v>43427</v>
      </c>
      <c r="E495" s="1" t="s">
        <v>101</v>
      </c>
      <c r="F495" s="1" t="s">
        <v>117</v>
      </c>
      <c r="G495">
        <v>12.246619000000001</v>
      </c>
      <c r="H495">
        <v>12.244323</v>
      </c>
      <c r="I495" s="1" t="s">
        <v>4750</v>
      </c>
      <c r="J495" s="1" t="s">
        <v>4749</v>
      </c>
    </row>
    <row r="496" spans="1:10" x14ac:dyDescent="0.2">
      <c r="A496" s="1" t="s">
        <v>2</v>
      </c>
      <c r="B496" s="1" t="s">
        <v>1</v>
      </c>
      <c r="C496" s="1" t="s">
        <v>0</v>
      </c>
      <c r="D496" s="2">
        <v>43427</v>
      </c>
      <c r="E496" s="1" t="s">
        <v>78</v>
      </c>
      <c r="F496" s="1" t="s">
        <v>117</v>
      </c>
      <c r="G496">
        <v>57.941783000000001</v>
      </c>
      <c r="H496">
        <v>57.950178000000001</v>
      </c>
      <c r="I496" s="1"/>
      <c r="J496" s="1"/>
    </row>
    <row r="497" spans="1:10" x14ac:dyDescent="0.2">
      <c r="A497" s="1" t="s">
        <v>2</v>
      </c>
      <c r="B497" s="1" t="s">
        <v>1</v>
      </c>
      <c r="C497" s="1" t="s">
        <v>0</v>
      </c>
      <c r="D497" s="2">
        <v>43427</v>
      </c>
      <c r="E497" s="1" t="s">
        <v>53</v>
      </c>
      <c r="F497" s="1" t="s">
        <v>117</v>
      </c>
      <c r="G497">
        <v>32.982807000000001</v>
      </c>
      <c r="H497">
        <v>32.914766999999998</v>
      </c>
      <c r="I497" s="1" t="s">
        <v>4748</v>
      </c>
      <c r="J497" s="1" t="s">
        <v>4747</v>
      </c>
    </row>
    <row r="498" spans="1:10" x14ac:dyDescent="0.2">
      <c r="A498" s="1" t="s">
        <v>2</v>
      </c>
      <c r="B498" s="1" t="s">
        <v>1</v>
      </c>
      <c r="C498" s="1" t="s">
        <v>0</v>
      </c>
      <c r="D498" s="2">
        <v>43427</v>
      </c>
      <c r="E498" s="1" t="s">
        <v>26</v>
      </c>
      <c r="F498" s="1" t="s">
        <v>117</v>
      </c>
      <c r="G498">
        <v>80.235332</v>
      </c>
      <c r="H498">
        <v>80.338443999999996</v>
      </c>
      <c r="I498" s="1" t="s">
        <v>4746</v>
      </c>
      <c r="J498" s="1" t="s">
        <v>4745</v>
      </c>
    </row>
    <row r="499" spans="1:10" x14ac:dyDescent="0.2">
      <c r="A499" s="1" t="s">
        <v>2</v>
      </c>
      <c r="B499" s="1" t="s">
        <v>1</v>
      </c>
      <c r="C499" s="1" t="s">
        <v>0</v>
      </c>
      <c r="D499" s="2">
        <v>43427</v>
      </c>
      <c r="E499" s="1" t="s">
        <v>99</v>
      </c>
      <c r="F499" s="1" t="s">
        <v>117</v>
      </c>
      <c r="G499">
        <v>47.171689999999998</v>
      </c>
      <c r="H499">
        <v>47.312500999999997</v>
      </c>
      <c r="I499" s="1" t="s">
        <v>4744</v>
      </c>
      <c r="J499" s="1" t="s">
        <v>4743</v>
      </c>
    </row>
    <row r="500" spans="1:10" x14ac:dyDescent="0.2">
      <c r="A500" s="1" t="s">
        <v>2</v>
      </c>
      <c r="B500" s="1" t="s">
        <v>1</v>
      </c>
      <c r="C500" s="1" t="s">
        <v>0</v>
      </c>
      <c r="D500" s="2">
        <v>43427</v>
      </c>
      <c r="E500" s="1" t="s">
        <v>76</v>
      </c>
      <c r="F500" s="1" t="s">
        <v>117</v>
      </c>
      <c r="G500">
        <v>41.263502000000003</v>
      </c>
      <c r="H500">
        <v>41.301209</v>
      </c>
      <c r="I500" s="1" t="s">
        <v>4742</v>
      </c>
      <c r="J500" s="1" t="s">
        <v>4741</v>
      </c>
    </row>
    <row r="501" spans="1:10" x14ac:dyDescent="0.2">
      <c r="A501" s="1" t="s">
        <v>2</v>
      </c>
      <c r="B501" s="1" t="s">
        <v>1</v>
      </c>
      <c r="C501" s="1" t="s">
        <v>0</v>
      </c>
      <c r="D501" s="2">
        <v>43427</v>
      </c>
      <c r="E501" s="1" t="s">
        <v>51</v>
      </c>
      <c r="F501" s="1" t="s">
        <v>117</v>
      </c>
      <c r="G501">
        <v>82.567209000000005</v>
      </c>
      <c r="H501">
        <v>82.748205999999996</v>
      </c>
      <c r="I501" s="1" t="s">
        <v>4740</v>
      </c>
      <c r="J501" s="1" t="s">
        <v>4739</v>
      </c>
    </row>
    <row r="502" spans="1:10" x14ac:dyDescent="0.2">
      <c r="A502" s="1" t="s">
        <v>2</v>
      </c>
      <c r="B502" s="1" t="s">
        <v>1</v>
      </c>
      <c r="C502" s="1" t="s">
        <v>0</v>
      </c>
      <c r="D502" s="2">
        <v>43427</v>
      </c>
      <c r="E502" s="1" t="s">
        <v>24</v>
      </c>
      <c r="F502" s="1" t="s">
        <v>117</v>
      </c>
      <c r="G502">
        <v>39.936743999999997</v>
      </c>
      <c r="H502">
        <v>39.930397999999997</v>
      </c>
      <c r="I502" s="1"/>
      <c r="J502" s="1"/>
    </row>
    <row r="503" spans="1:10" x14ac:dyDescent="0.2">
      <c r="A503" s="1" t="s">
        <v>2</v>
      </c>
      <c r="B503" s="1" t="s">
        <v>1</v>
      </c>
      <c r="C503" s="1" t="s">
        <v>0</v>
      </c>
      <c r="D503" s="2">
        <v>43427</v>
      </c>
      <c r="E503" s="1" t="s">
        <v>97</v>
      </c>
      <c r="F503" s="1" t="s">
        <v>117</v>
      </c>
      <c r="G503">
        <v>56.728938999999997</v>
      </c>
      <c r="H503">
        <v>56.745308000000001</v>
      </c>
      <c r="I503" s="1"/>
      <c r="J503" s="1"/>
    </row>
    <row r="504" spans="1:10" x14ac:dyDescent="0.2">
      <c r="A504" s="1" t="s">
        <v>2</v>
      </c>
      <c r="B504" s="1" t="s">
        <v>1</v>
      </c>
      <c r="C504" s="1" t="s">
        <v>0</v>
      </c>
      <c r="D504" s="2">
        <v>43427</v>
      </c>
      <c r="E504" s="1" t="s">
        <v>49</v>
      </c>
      <c r="F504" s="1" t="s">
        <v>117</v>
      </c>
      <c r="G504">
        <v>38.966113999999997</v>
      </c>
      <c r="H504">
        <v>39.032376999999997</v>
      </c>
      <c r="I504" s="1" t="s">
        <v>4738</v>
      </c>
      <c r="J504" s="1" t="s">
        <v>4737</v>
      </c>
    </row>
    <row r="505" spans="1:10" x14ac:dyDescent="0.2">
      <c r="A505" s="1" t="s">
        <v>2</v>
      </c>
      <c r="B505" s="1" t="s">
        <v>1</v>
      </c>
      <c r="C505" s="1" t="s">
        <v>0</v>
      </c>
      <c r="D505" s="2">
        <v>43427</v>
      </c>
      <c r="E505" s="1" t="s">
        <v>22</v>
      </c>
      <c r="F505" s="1" t="s">
        <v>117</v>
      </c>
      <c r="G505">
        <v>30.009515</v>
      </c>
      <c r="H505">
        <v>30.032447000000001</v>
      </c>
      <c r="I505" s="1" t="s">
        <v>4736</v>
      </c>
      <c r="J505" s="1" t="s">
        <v>4735</v>
      </c>
    </row>
    <row r="506" spans="1:10" x14ac:dyDescent="0.2">
      <c r="A506" s="1" t="s">
        <v>2</v>
      </c>
      <c r="B506" s="1" t="s">
        <v>1</v>
      </c>
      <c r="C506" s="1" t="s">
        <v>0</v>
      </c>
      <c r="D506" s="2">
        <v>43427</v>
      </c>
      <c r="E506" s="1" t="s">
        <v>95</v>
      </c>
      <c r="F506" s="1" t="s">
        <v>117</v>
      </c>
      <c r="G506">
        <v>64.434854999999999</v>
      </c>
      <c r="H506">
        <v>64.44811</v>
      </c>
      <c r="I506" s="1" t="s">
        <v>4734</v>
      </c>
      <c r="J506" s="1" t="s">
        <v>4733</v>
      </c>
    </row>
    <row r="507" spans="1:10" x14ac:dyDescent="0.2">
      <c r="A507" s="1" t="s">
        <v>2</v>
      </c>
      <c r="B507" s="1" t="s">
        <v>1</v>
      </c>
      <c r="C507" s="1" t="s">
        <v>0</v>
      </c>
      <c r="D507" s="2">
        <v>43427</v>
      </c>
      <c r="E507" s="1" t="s">
        <v>72</v>
      </c>
      <c r="F507" s="1" t="s">
        <v>117</v>
      </c>
      <c r="G507">
        <v>21.261626</v>
      </c>
      <c r="H507">
        <v>21.201653</v>
      </c>
      <c r="I507" s="1" t="s">
        <v>4732</v>
      </c>
      <c r="J507" s="1" t="s">
        <v>4731</v>
      </c>
    </row>
    <row r="508" spans="1:10" x14ac:dyDescent="0.2">
      <c r="A508" s="1" t="s">
        <v>2</v>
      </c>
      <c r="B508" s="1" t="s">
        <v>1</v>
      </c>
      <c r="C508" s="1" t="s">
        <v>0</v>
      </c>
      <c r="D508" s="2">
        <v>43427</v>
      </c>
      <c r="E508" s="1" t="s">
        <v>47</v>
      </c>
      <c r="F508" s="1" t="s">
        <v>117</v>
      </c>
      <c r="G508">
        <v>12.400414</v>
      </c>
      <c r="H508">
        <v>12.389775999999999</v>
      </c>
      <c r="I508" s="1" t="s">
        <v>4730</v>
      </c>
      <c r="J508" s="1" t="s">
        <v>4729</v>
      </c>
    </row>
    <row r="509" spans="1:10" x14ac:dyDescent="0.2">
      <c r="A509" s="1" t="s">
        <v>2</v>
      </c>
      <c r="B509" s="1" t="s">
        <v>1</v>
      </c>
      <c r="C509" s="1" t="s">
        <v>0</v>
      </c>
      <c r="D509" s="2">
        <v>43427</v>
      </c>
      <c r="E509" s="1" t="s">
        <v>93</v>
      </c>
      <c r="F509" s="1" t="s">
        <v>117</v>
      </c>
      <c r="G509">
        <v>26.063863000000001</v>
      </c>
      <c r="H509">
        <v>26.125661000000001</v>
      </c>
      <c r="I509" s="1" t="s">
        <v>4728</v>
      </c>
      <c r="J509" s="1" t="s">
        <v>4727</v>
      </c>
    </row>
    <row r="510" spans="1:10" x14ac:dyDescent="0.2">
      <c r="A510" s="1" t="s">
        <v>2</v>
      </c>
      <c r="B510" s="1" t="s">
        <v>1</v>
      </c>
      <c r="C510" s="1" t="s">
        <v>0</v>
      </c>
      <c r="D510" s="2">
        <v>43427</v>
      </c>
      <c r="E510" s="1" t="s">
        <v>45</v>
      </c>
      <c r="F510" s="1" t="s">
        <v>117</v>
      </c>
      <c r="G510">
        <v>17.589500000000001</v>
      </c>
      <c r="H510">
        <v>17.581097</v>
      </c>
      <c r="I510" s="1" t="s">
        <v>4726</v>
      </c>
      <c r="J510" s="1" t="s">
        <v>4725</v>
      </c>
    </row>
    <row r="511" spans="1:10" x14ac:dyDescent="0.2">
      <c r="A511" s="1" t="s">
        <v>2</v>
      </c>
      <c r="B511" s="1" t="s">
        <v>1</v>
      </c>
      <c r="C511" s="1" t="s">
        <v>0</v>
      </c>
      <c r="D511" s="2">
        <v>43439</v>
      </c>
      <c r="E511" s="1" t="s">
        <v>37</v>
      </c>
      <c r="F511" s="1" t="s">
        <v>117</v>
      </c>
      <c r="G511">
        <v>97.889589000000001</v>
      </c>
      <c r="H511">
        <v>97.745608000000004</v>
      </c>
      <c r="I511" s="1" t="s">
        <v>4724</v>
      </c>
      <c r="J511" s="1" t="s">
        <v>4723</v>
      </c>
    </row>
    <row r="512" spans="1:10" x14ac:dyDescent="0.2">
      <c r="A512" s="1" t="s">
        <v>2</v>
      </c>
      <c r="B512" s="1" t="s">
        <v>1</v>
      </c>
      <c r="C512" s="1" t="s">
        <v>0</v>
      </c>
      <c r="D512" s="2">
        <v>43439</v>
      </c>
      <c r="E512" s="1" t="s">
        <v>85</v>
      </c>
      <c r="F512" s="1" t="s">
        <v>117</v>
      </c>
      <c r="G512">
        <v>226.69167899999999</v>
      </c>
      <c r="H512">
        <v>227.10229899999999</v>
      </c>
      <c r="I512" s="1" t="s">
        <v>4722</v>
      </c>
      <c r="J512" s="1" t="s">
        <v>4721</v>
      </c>
    </row>
    <row r="513" spans="1:10" x14ac:dyDescent="0.2">
      <c r="A513" s="1" t="s">
        <v>2</v>
      </c>
      <c r="B513" s="1" t="s">
        <v>1</v>
      </c>
      <c r="C513" s="1" t="s">
        <v>0</v>
      </c>
      <c r="D513" s="2">
        <v>43439</v>
      </c>
      <c r="E513" s="1" t="s">
        <v>61</v>
      </c>
      <c r="F513" s="1" t="s">
        <v>117</v>
      </c>
      <c r="G513">
        <v>44.137746</v>
      </c>
      <c r="H513">
        <v>44.106749999999998</v>
      </c>
      <c r="I513" s="1" t="s">
        <v>4720</v>
      </c>
      <c r="J513" s="1" t="s">
        <v>4719</v>
      </c>
    </row>
    <row r="514" spans="1:10" x14ac:dyDescent="0.2">
      <c r="A514" s="1" t="s">
        <v>2</v>
      </c>
      <c r="B514" s="1" t="s">
        <v>1</v>
      </c>
      <c r="C514" s="1" t="s">
        <v>0</v>
      </c>
      <c r="D514" s="2">
        <v>43439</v>
      </c>
      <c r="E514" s="1" t="s">
        <v>35</v>
      </c>
      <c r="F514" s="1" t="s">
        <v>117</v>
      </c>
      <c r="G514">
        <v>1154.4955110000001</v>
      </c>
      <c r="H514">
        <v>1152.958564</v>
      </c>
      <c r="I514" s="1" t="s">
        <v>4718</v>
      </c>
      <c r="J514" s="1" t="s">
        <v>4717</v>
      </c>
    </row>
    <row r="515" spans="1:10" x14ac:dyDescent="0.2">
      <c r="A515" s="1" t="s">
        <v>2</v>
      </c>
      <c r="B515" s="1" t="s">
        <v>1</v>
      </c>
      <c r="C515" s="1" t="s">
        <v>0</v>
      </c>
      <c r="D515" s="2">
        <v>43439</v>
      </c>
      <c r="E515" s="1" t="s">
        <v>108</v>
      </c>
      <c r="F515" s="1" t="s">
        <v>117</v>
      </c>
      <c r="G515">
        <v>1234.2530839999999</v>
      </c>
      <c r="H515">
        <v>1235.4920569999999</v>
      </c>
      <c r="I515" s="1" t="s">
        <v>4716</v>
      </c>
      <c r="J515" s="1" t="s">
        <v>4715</v>
      </c>
    </row>
    <row r="516" spans="1:10" x14ac:dyDescent="0.2">
      <c r="A516" s="1" t="s">
        <v>2</v>
      </c>
      <c r="B516" s="1" t="s">
        <v>1</v>
      </c>
      <c r="C516" s="1" t="s">
        <v>0</v>
      </c>
      <c r="D516" s="2">
        <v>43439</v>
      </c>
      <c r="E516" s="1" t="s">
        <v>59</v>
      </c>
      <c r="F516" s="1" t="s">
        <v>117</v>
      </c>
      <c r="G516">
        <v>134.42437200000001</v>
      </c>
      <c r="H516">
        <v>134.52624299999999</v>
      </c>
      <c r="I516" s="1" t="s">
        <v>4714</v>
      </c>
      <c r="J516" s="1" t="s">
        <v>4713</v>
      </c>
    </row>
    <row r="517" spans="1:10" x14ac:dyDescent="0.2">
      <c r="A517" s="1" t="s">
        <v>2</v>
      </c>
      <c r="B517" s="1" t="s">
        <v>1</v>
      </c>
      <c r="C517" s="1" t="s">
        <v>0</v>
      </c>
      <c r="D517" s="2">
        <v>43439</v>
      </c>
      <c r="E517" s="1" t="s">
        <v>32</v>
      </c>
      <c r="F517" s="1" t="s">
        <v>117</v>
      </c>
      <c r="G517">
        <v>32.84872</v>
      </c>
      <c r="H517">
        <v>32.906809000000003</v>
      </c>
      <c r="I517" s="1" t="s">
        <v>4712</v>
      </c>
      <c r="J517" s="1" t="s">
        <v>4711</v>
      </c>
    </row>
    <row r="518" spans="1:10" x14ac:dyDescent="0.2">
      <c r="A518" s="1" t="s">
        <v>2</v>
      </c>
      <c r="B518" s="1" t="s">
        <v>1</v>
      </c>
      <c r="C518" s="1" t="s">
        <v>0</v>
      </c>
      <c r="D518" s="2">
        <v>43439</v>
      </c>
      <c r="E518" s="1" t="s">
        <v>105</v>
      </c>
      <c r="F518" s="1" t="s">
        <v>117</v>
      </c>
      <c r="G518">
        <v>17.758486000000001</v>
      </c>
      <c r="H518">
        <v>17.730958999999999</v>
      </c>
      <c r="I518" s="1" t="s">
        <v>4710</v>
      </c>
      <c r="J518" s="1" t="s">
        <v>4709</v>
      </c>
    </row>
    <row r="519" spans="1:10" x14ac:dyDescent="0.2">
      <c r="A519" s="1" t="s">
        <v>2</v>
      </c>
      <c r="B519" s="1" t="s">
        <v>1</v>
      </c>
      <c r="C519" s="1" t="s">
        <v>0</v>
      </c>
      <c r="D519" s="2">
        <v>43439</v>
      </c>
      <c r="E519" s="1" t="s">
        <v>82</v>
      </c>
      <c r="F519" s="1" t="s">
        <v>117</v>
      </c>
      <c r="G519">
        <v>35.702800000000003</v>
      </c>
      <c r="H519">
        <v>35.657513000000002</v>
      </c>
      <c r="I519" s="1" t="s">
        <v>4708</v>
      </c>
      <c r="J519" s="1" t="s">
        <v>4707</v>
      </c>
    </row>
    <row r="520" spans="1:10" x14ac:dyDescent="0.2">
      <c r="A520" s="1" t="s">
        <v>2</v>
      </c>
      <c r="B520" s="1" t="s">
        <v>1</v>
      </c>
      <c r="C520" s="1" t="s">
        <v>0</v>
      </c>
      <c r="D520" s="2">
        <v>43439</v>
      </c>
      <c r="E520" s="1" t="s">
        <v>57</v>
      </c>
      <c r="F520" s="1" t="s">
        <v>117</v>
      </c>
      <c r="G520">
        <v>13.277725999999999</v>
      </c>
      <c r="H520">
        <v>13.252362</v>
      </c>
      <c r="I520" s="1" t="s">
        <v>4706</v>
      </c>
      <c r="J520" s="1" t="s">
        <v>4705</v>
      </c>
    </row>
    <row r="521" spans="1:10" x14ac:dyDescent="0.2">
      <c r="A521" s="1" t="s">
        <v>2</v>
      </c>
      <c r="B521" s="1" t="s">
        <v>1</v>
      </c>
      <c r="C521" s="1" t="s">
        <v>0</v>
      </c>
      <c r="D521" s="2">
        <v>43439</v>
      </c>
      <c r="E521" s="1" t="s">
        <v>30</v>
      </c>
      <c r="F521" s="1" t="s">
        <v>117</v>
      </c>
      <c r="G521">
        <v>34.101568</v>
      </c>
      <c r="H521">
        <v>34.081921999999999</v>
      </c>
      <c r="I521" s="1" t="s">
        <v>4704</v>
      </c>
      <c r="J521" s="1" t="s">
        <v>4703</v>
      </c>
    </row>
    <row r="522" spans="1:10" x14ac:dyDescent="0.2">
      <c r="A522" s="1" t="s">
        <v>2</v>
      </c>
      <c r="B522" s="1" t="s">
        <v>1</v>
      </c>
      <c r="C522" s="1" t="s">
        <v>0</v>
      </c>
      <c r="D522" s="2">
        <v>43439</v>
      </c>
      <c r="E522" s="1" t="s">
        <v>103</v>
      </c>
      <c r="F522" s="1" t="s">
        <v>117</v>
      </c>
      <c r="G522">
        <v>21.386887999999999</v>
      </c>
      <c r="H522">
        <v>21.420255000000001</v>
      </c>
      <c r="I522" s="1" t="s">
        <v>4702</v>
      </c>
      <c r="J522" s="1" t="s">
        <v>4701</v>
      </c>
    </row>
    <row r="523" spans="1:10" x14ac:dyDescent="0.2">
      <c r="A523" s="1" t="s">
        <v>2</v>
      </c>
      <c r="B523" s="1" t="s">
        <v>1</v>
      </c>
      <c r="C523" s="1" t="s">
        <v>0</v>
      </c>
      <c r="D523" s="2">
        <v>43439</v>
      </c>
      <c r="E523" s="1" t="s">
        <v>80</v>
      </c>
      <c r="F523" s="1" t="s">
        <v>117</v>
      </c>
      <c r="G523">
        <v>18.533857999999999</v>
      </c>
      <c r="H523">
        <v>18.507459999999998</v>
      </c>
      <c r="I523" s="1" t="s">
        <v>4700</v>
      </c>
      <c r="J523" s="1" t="s">
        <v>4699</v>
      </c>
    </row>
    <row r="524" spans="1:10" x14ac:dyDescent="0.2">
      <c r="A524" s="1" t="s">
        <v>2</v>
      </c>
      <c r="B524" s="1" t="s">
        <v>1</v>
      </c>
      <c r="C524" s="1" t="s">
        <v>0</v>
      </c>
      <c r="D524" s="2">
        <v>43439</v>
      </c>
      <c r="E524" s="1" t="s">
        <v>28</v>
      </c>
      <c r="F524" s="1" t="s">
        <v>117</v>
      </c>
      <c r="G524">
        <v>68.412166999999997</v>
      </c>
      <c r="H524">
        <v>68.337739999999997</v>
      </c>
      <c r="I524" s="1" t="s">
        <v>4698</v>
      </c>
      <c r="J524" s="1" t="s">
        <v>4697</v>
      </c>
    </row>
    <row r="525" spans="1:10" x14ac:dyDescent="0.2">
      <c r="A525" s="1" t="s">
        <v>2</v>
      </c>
      <c r="B525" s="1" t="s">
        <v>1</v>
      </c>
      <c r="C525" s="1" t="s">
        <v>0</v>
      </c>
      <c r="D525" s="2">
        <v>43439</v>
      </c>
      <c r="E525" s="1" t="s">
        <v>101</v>
      </c>
      <c r="F525" s="1" t="s">
        <v>117</v>
      </c>
      <c r="G525">
        <v>13.390058</v>
      </c>
      <c r="H525">
        <v>13.421735</v>
      </c>
      <c r="I525" s="1" t="s">
        <v>4696</v>
      </c>
      <c r="J525" s="1" t="s">
        <v>4695</v>
      </c>
    </row>
    <row r="526" spans="1:10" x14ac:dyDescent="0.2">
      <c r="A526" s="1" t="s">
        <v>2</v>
      </c>
      <c r="B526" s="1" t="s">
        <v>1</v>
      </c>
      <c r="C526" s="1" t="s">
        <v>0</v>
      </c>
      <c r="D526" s="2">
        <v>43439</v>
      </c>
      <c r="E526" s="1" t="s">
        <v>78</v>
      </c>
      <c r="F526" s="1" t="s">
        <v>117</v>
      </c>
      <c r="G526">
        <v>58.610478000000001</v>
      </c>
      <c r="H526">
        <v>58.447814000000001</v>
      </c>
      <c r="I526" s="1" t="s">
        <v>4694</v>
      </c>
      <c r="J526" s="1" t="s">
        <v>4693</v>
      </c>
    </row>
    <row r="527" spans="1:10" x14ac:dyDescent="0.2">
      <c r="A527" s="1" t="s">
        <v>2</v>
      </c>
      <c r="B527" s="1" t="s">
        <v>1</v>
      </c>
      <c r="C527" s="1" t="s">
        <v>0</v>
      </c>
      <c r="D527" s="2">
        <v>43439</v>
      </c>
      <c r="E527" s="1" t="s">
        <v>53</v>
      </c>
      <c r="F527" s="1" t="s">
        <v>117</v>
      </c>
      <c r="G527">
        <v>33.498593</v>
      </c>
      <c r="H527">
        <v>33.461390000000002</v>
      </c>
      <c r="I527" s="1" t="s">
        <v>4692</v>
      </c>
      <c r="J527" s="1" t="s">
        <v>4691</v>
      </c>
    </row>
    <row r="528" spans="1:10" x14ac:dyDescent="0.2">
      <c r="A528" s="1" t="s">
        <v>2</v>
      </c>
      <c r="B528" s="1" t="s">
        <v>1</v>
      </c>
      <c r="C528" s="1" t="s">
        <v>0</v>
      </c>
      <c r="D528" s="2">
        <v>43439</v>
      </c>
      <c r="E528" s="1" t="s">
        <v>26</v>
      </c>
      <c r="F528" s="1" t="s">
        <v>117</v>
      </c>
      <c r="G528">
        <v>81.345303000000001</v>
      </c>
      <c r="H528">
        <v>81.474125000000001</v>
      </c>
      <c r="I528" s="1" t="s">
        <v>4690</v>
      </c>
      <c r="J528" s="1" t="s">
        <v>4689</v>
      </c>
    </row>
    <row r="529" spans="1:10" x14ac:dyDescent="0.2">
      <c r="A529" s="1" t="s">
        <v>2</v>
      </c>
      <c r="B529" s="1" t="s">
        <v>1</v>
      </c>
      <c r="C529" s="1" t="s">
        <v>0</v>
      </c>
      <c r="D529" s="2">
        <v>43439</v>
      </c>
      <c r="E529" s="1" t="s">
        <v>99</v>
      </c>
      <c r="F529" s="1" t="s">
        <v>117</v>
      </c>
      <c r="G529">
        <v>47.433219999999999</v>
      </c>
      <c r="H529">
        <v>47.449311999999999</v>
      </c>
      <c r="I529" s="1" t="s">
        <v>4688</v>
      </c>
      <c r="J529" s="1" t="s">
        <v>4687</v>
      </c>
    </row>
    <row r="530" spans="1:10" x14ac:dyDescent="0.2">
      <c r="A530" s="1" t="s">
        <v>2</v>
      </c>
      <c r="B530" s="1" t="s">
        <v>1</v>
      </c>
      <c r="C530" s="1" t="s">
        <v>0</v>
      </c>
      <c r="D530" s="2">
        <v>43439</v>
      </c>
      <c r="E530" s="1" t="s">
        <v>76</v>
      </c>
      <c r="F530" s="1" t="s">
        <v>117</v>
      </c>
      <c r="G530">
        <v>41.316208000000003</v>
      </c>
      <c r="H530">
        <v>41.314954999999998</v>
      </c>
      <c r="I530" s="1" t="s">
        <v>4686</v>
      </c>
      <c r="J530" s="1" t="s">
        <v>4685</v>
      </c>
    </row>
    <row r="531" spans="1:10" x14ac:dyDescent="0.2">
      <c r="A531" s="1" t="s">
        <v>2</v>
      </c>
      <c r="B531" s="1" t="s">
        <v>1</v>
      </c>
      <c r="C531" s="1" t="s">
        <v>0</v>
      </c>
      <c r="D531" s="2">
        <v>43439</v>
      </c>
      <c r="E531" s="1" t="s">
        <v>97</v>
      </c>
      <c r="F531" s="1" t="s">
        <v>117</v>
      </c>
      <c r="G531">
        <v>55.460270999999999</v>
      </c>
      <c r="H531">
        <v>54.993876999999998</v>
      </c>
      <c r="I531" s="1"/>
      <c r="J531" s="1"/>
    </row>
    <row r="532" spans="1:10" x14ac:dyDescent="0.2">
      <c r="A532" s="1" t="s">
        <v>2</v>
      </c>
      <c r="B532" s="1" t="s">
        <v>1</v>
      </c>
      <c r="C532" s="1" t="s">
        <v>0</v>
      </c>
      <c r="D532" s="2">
        <v>43439</v>
      </c>
      <c r="E532" s="1" t="s">
        <v>74</v>
      </c>
      <c r="F532" s="1" t="s">
        <v>117</v>
      </c>
      <c r="G532">
        <v>8.4684439999999999</v>
      </c>
      <c r="H532">
        <v>8.4406770000000009</v>
      </c>
      <c r="I532" s="1" t="s">
        <v>4684</v>
      </c>
      <c r="J532" s="1" t="s">
        <v>4683</v>
      </c>
    </row>
    <row r="533" spans="1:10" x14ac:dyDescent="0.2">
      <c r="A533" s="1" t="s">
        <v>2</v>
      </c>
      <c r="B533" s="1" t="s">
        <v>1</v>
      </c>
      <c r="C533" s="1" t="s">
        <v>0</v>
      </c>
      <c r="D533" s="2">
        <v>43439</v>
      </c>
      <c r="E533" s="1" t="s">
        <v>49</v>
      </c>
      <c r="F533" s="1" t="s">
        <v>117</v>
      </c>
      <c r="G533">
        <v>40.443607999999998</v>
      </c>
      <c r="H533">
        <v>40.440528999999998</v>
      </c>
      <c r="I533" s="1" t="s">
        <v>4682</v>
      </c>
      <c r="J533" s="1" t="s">
        <v>4681</v>
      </c>
    </row>
    <row r="534" spans="1:10" x14ac:dyDescent="0.2">
      <c r="A534" s="1" t="s">
        <v>2</v>
      </c>
      <c r="B534" s="1" t="s">
        <v>1</v>
      </c>
      <c r="C534" s="1" t="s">
        <v>0</v>
      </c>
      <c r="D534" s="2">
        <v>43439</v>
      </c>
      <c r="E534" s="1" t="s">
        <v>22</v>
      </c>
      <c r="F534" s="1" t="s">
        <v>117</v>
      </c>
      <c r="G534">
        <v>26.98535</v>
      </c>
      <c r="H534">
        <v>26.976292000000001</v>
      </c>
      <c r="I534" s="1" t="s">
        <v>4680</v>
      </c>
      <c r="J534" s="1" t="s">
        <v>4679</v>
      </c>
    </row>
    <row r="535" spans="1:10" x14ac:dyDescent="0.2">
      <c r="A535" s="1" t="s">
        <v>2</v>
      </c>
      <c r="B535" s="1" t="s">
        <v>1</v>
      </c>
      <c r="C535" s="1" t="s">
        <v>0</v>
      </c>
      <c r="D535" s="2">
        <v>43439</v>
      </c>
      <c r="E535" s="1" t="s">
        <v>72</v>
      </c>
      <c r="F535" s="1" t="s">
        <v>117</v>
      </c>
      <c r="G535">
        <v>21.928179</v>
      </c>
      <c r="H535">
        <v>21.927430000000001</v>
      </c>
      <c r="I535" s="1" t="s">
        <v>4678</v>
      </c>
      <c r="J535" s="1" t="s">
        <v>4677</v>
      </c>
    </row>
    <row r="536" spans="1:10" x14ac:dyDescent="0.2">
      <c r="A536" s="1" t="s">
        <v>2</v>
      </c>
      <c r="B536" s="1" t="s">
        <v>1</v>
      </c>
      <c r="C536" s="1" t="s">
        <v>0</v>
      </c>
      <c r="D536" s="2">
        <v>43439</v>
      </c>
      <c r="E536" s="1" t="s">
        <v>47</v>
      </c>
      <c r="F536" s="1" t="s">
        <v>117</v>
      </c>
      <c r="G536">
        <v>12.388737000000001</v>
      </c>
      <c r="H536">
        <v>12.365047000000001</v>
      </c>
      <c r="I536" s="1" t="s">
        <v>4676</v>
      </c>
      <c r="J536" s="1" t="s">
        <v>4675</v>
      </c>
    </row>
    <row r="537" spans="1:10" x14ac:dyDescent="0.2">
      <c r="A537" s="1" t="s">
        <v>2</v>
      </c>
      <c r="B537" s="1" t="s">
        <v>1</v>
      </c>
      <c r="C537" s="1" t="s">
        <v>0</v>
      </c>
      <c r="D537" s="2">
        <v>43439</v>
      </c>
      <c r="E537" s="1" t="s">
        <v>20</v>
      </c>
      <c r="F537" s="1" t="s">
        <v>117</v>
      </c>
      <c r="G537">
        <v>12.005896</v>
      </c>
      <c r="H537">
        <v>11.976538</v>
      </c>
      <c r="I537" s="1"/>
      <c r="J537" s="1"/>
    </row>
    <row r="538" spans="1:10" x14ac:dyDescent="0.2">
      <c r="A538" s="1" t="s">
        <v>2</v>
      </c>
      <c r="B538" s="1" t="s">
        <v>1</v>
      </c>
      <c r="C538" s="1" t="s">
        <v>0</v>
      </c>
      <c r="D538" s="2">
        <v>43439</v>
      </c>
      <c r="E538" s="1" t="s">
        <v>93</v>
      </c>
      <c r="F538" s="1" t="s">
        <v>117</v>
      </c>
      <c r="G538">
        <v>26.944035</v>
      </c>
      <c r="H538">
        <v>26.932119</v>
      </c>
      <c r="I538" s="1" t="s">
        <v>4674</v>
      </c>
      <c r="J538" s="1" t="s">
        <v>4673</v>
      </c>
    </row>
    <row r="539" spans="1:10" x14ac:dyDescent="0.2">
      <c r="A539" s="1" t="s">
        <v>2</v>
      </c>
      <c r="B539" s="1" t="s">
        <v>1</v>
      </c>
      <c r="C539" s="1" t="s">
        <v>0</v>
      </c>
      <c r="D539" s="2">
        <v>43439</v>
      </c>
      <c r="E539" s="1" t="s">
        <v>45</v>
      </c>
      <c r="F539" s="1" t="s">
        <v>117</v>
      </c>
      <c r="G539">
        <v>18.235358000000002</v>
      </c>
      <c r="H539">
        <v>18.242263999999999</v>
      </c>
      <c r="I539" s="1" t="s">
        <v>4672</v>
      </c>
      <c r="J539" s="1" t="s">
        <v>4671</v>
      </c>
    </row>
    <row r="540" spans="1:10" x14ac:dyDescent="0.2">
      <c r="A540" s="1" t="s">
        <v>2</v>
      </c>
      <c r="B540" s="1" t="s">
        <v>1</v>
      </c>
      <c r="C540" s="1" t="s">
        <v>0</v>
      </c>
      <c r="D540" s="2">
        <v>43439</v>
      </c>
      <c r="E540" s="1" t="s">
        <v>9</v>
      </c>
      <c r="F540" s="1" t="s">
        <v>117</v>
      </c>
      <c r="G540">
        <v>66.504000000000005</v>
      </c>
      <c r="H540">
        <v>66.477226000000002</v>
      </c>
      <c r="I540" s="1" t="s">
        <v>4670</v>
      </c>
      <c r="J540" s="1" t="s">
        <v>4669</v>
      </c>
    </row>
    <row r="541" spans="1:10" x14ac:dyDescent="0.2">
      <c r="A541" s="1" t="s">
        <v>2</v>
      </c>
      <c r="B541" s="1" t="s">
        <v>1</v>
      </c>
      <c r="C541" s="1" t="s">
        <v>0</v>
      </c>
      <c r="D541" s="2">
        <v>43392</v>
      </c>
      <c r="E541" s="1" t="s">
        <v>37</v>
      </c>
      <c r="F541" s="1" t="s">
        <v>117</v>
      </c>
      <c r="G541">
        <v>99.429000000000002</v>
      </c>
      <c r="H541">
        <v>100.024277</v>
      </c>
      <c r="I541" s="1"/>
      <c r="J541" s="1"/>
    </row>
    <row r="542" spans="1:10" x14ac:dyDescent="0.2">
      <c r="A542" s="1" t="s">
        <v>2</v>
      </c>
      <c r="B542" s="1" t="s">
        <v>1</v>
      </c>
      <c r="C542" s="1" t="s">
        <v>0</v>
      </c>
      <c r="D542" s="2">
        <v>43392</v>
      </c>
      <c r="E542" s="1" t="s">
        <v>110</v>
      </c>
      <c r="F542" s="1" t="s">
        <v>117</v>
      </c>
      <c r="G542">
        <v>17.478487000000001</v>
      </c>
      <c r="H542">
        <v>17.522252000000002</v>
      </c>
      <c r="I542" s="1"/>
      <c r="J542" s="1"/>
    </row>
    <row r="543" spans="1:10" x14ac:dyDescent="0.2">
      <c r="A543" s="1" t="s">
        <v>2</v>
      </c>
      <c r="B543" s="1" t="s">
        <v>1</v>
      </c>
      <c r="C543" s="1" t="s">
        <v>0</v>
      </c>
      <c r="D543" s="2">
        <v>43392</v>
      </c>
      <c r="E543" s="1" t="s">
        <v>85</v>
      </c>
      <c r="F543" s="1" t="s">
        <v>117</v>
      </c>
      <c r="G543">
        <v>312.03924599999999</v>
      </c>
      <c r="H543">
        <v>312.22837199999998</v>
      </c>
      <c r="I543" s="1" t="s">
        <v>4668</v>
      </c>
      <c r="J543" s="1" t="s">
        <v>4667</v>
      </c>
    </row>
    <row r="544" spans="1:10" x14ac:dyDescent="0.2">
      <c r="A544" s="1" t="s">
        <v>2</v>
      </c>
      <c r="B544" s="1" t="s">
        <v>1</v>
      </c>
      <c r="C544" s="1" t="s">
        <v>0</v>
      </c>
      <c r="D544" s="2">
        <v>43392</v>
      </c>
      <c r="E544" s="1" t="s">
        <v>61</v>
      </c>
      <c r="F544" s="1" t="s">
        <v>117</v>
      </c>
      <c r="G544">
        <v>46.805886999999998</v>
      </c>
      <c r="H544">
        <v>46.681247999999997</v>
      </c>
      <c r="I544" s="1" t="s">
        <v>4666</v>
      </c>
      <c r="J544" s="1" t="s">
        <v>4665</v>
      </c>
    </row>
    <row r="545" spans="1:10" x14ac:dyDescent="0.2">
      <c r="A545" s="1" t="s">
        <v>2</v>
      </c>
      <c r="B545" s="1" t="s">
        <v>1</v>
      </c>
      <c r="C545" s="1" t="s">
        <v>0</v>
      </c>
      <c r="D545" s="2">
        <v>43392</v>
      </c>
      <c r="E545" s="1" t="s">
        <v>35</v>
      </c>
      <c r="F545" s="1" t="s">
        <v>117</v>
      </c>
      <c r="G545">
        <v>1031.451894</v>
      </c>
      <c r="H545">
        <v>1032.5710489999999</v>
      </c>
      <c r="I545" s="1" t="s">
        <v>4664</v>
      </c>
      <c r="J545" s="1" t="s">
        <v>4663</v>
      </c>
    </row>
    <row r="546" spans="1:10" x14ac:dyDescent="0.2">
      <c r="A546" s="1" t="s">
        <v>2</v>
      </c>
      <c r="B546" s="1" t="s">
        <v>1</v>
      </c>
      <c r="C546" s="1" t="s">
        <v>0</v>
      </c>
      <c r="D546" s="2">
        <v>43392</v>
      </c>
      <c r="E546" s="1" t="s">
        <v>108</v>
      </c>
      <c r="F546" s="1" t="s">
        <v>117</v>
      </c>
      <c r="G546">
        <v>1110.6223480000001</v>
      </c>
      <c r="H546">
        <v>1108.8523700000001</v>
      </c>
      <c r="I546" s="1" t="s">
        <v>4662</v>
      </c>
      <c r="J546" s="1" t="s">
        <v>4661</v>
      </c>
    </row>
    <row r="547" spans="1:10" x14ac:dyDescent="0.2">
      <c r="A547" s="1" t="s">
        <v>2</v>
      </c>
      <c r="B547" s="1" t="s">
        <v>1</v>
      </c>
      <c r="C547" s="1" t="s">
        <v>0</v>
      </c>
      <c r="D547" s="2">
        <v>43392</v>
      </c>
      <c r="E547" s="1" t="s">
        <v>9</v>
      </c>
      <c r="F547" s="1" t="s">
        <v>117</v>
      </c>
      <c r="G547">
        <v>55.724485000000001</v>
      </c>
      <c r="H547">
        <v>55.639792</v>
      </c>
      <c r="I547" s="1" t="s">
        <v>4660</v>
      </c>
      <c r="J547" s="1" t="s">
        <v>4236</v>
      </c>
    </row>
    <row r="548" spans="1:10" x14ac:dyDescent="0.2">
      <c r="A548" s="1" t="s">
        <v>2</v>
      </c>
      <c r="B548" s="1" t="s">
        <v>1</v>
      </c>
      <c r="C548" s="1" t="s">
        <v>0</v>
      </c>
      <c r="D548" s="2">
        <v>43392</v>
      </c>
      <c r="E548" s="1" t="s">
        <v>59</v>
      </c>
      <c r="F548" s="1" t="s">
        <v>117</v>
      </c>
      <c r="G548">
        <v>123.644211</v>
      </c>
      <c r="H548">
        <v>124.149083</v>
      </c>
      <c r="I548" s="1" t="s">
        <v>4659</v>
      </c>
      <c r="J548" s="1" t="s">
        <v>4658</v>
      </c>
    </row>
    <row r="549" spans="1:10" x14ac:dyDescent="0.2">
      <c r="A549" s="1" t="s">
        <v>2</v>
      </c>
      <c r="B549" s="1" t="s">
        <v>1</v>
      </c>
      <c r="C549" s="1" t="s">
        <v>0</v>
      </c>
      <c r="D549" s="2">
        <v>43392</v>
      </c>
      <c r="E549" s="1" t="s">
        <v>32</v>
      </c>
      <c r="F549" s="1" t="s">
        <v>117</v>
      </c>
      <c r="G549">
        <v>37.697082999999999</v>
      </c>
      <c r="H549">
        <v>37.674281999999998</v>
      </c>
      <c r="I549" s="1" t="s">
        <v>4657</v>
      </c>
      <c r="J549" s="1" t="s">
        <v>4656</v>
      </c>
    </row>
    <row r="550" spans="1:10" x14ac:dyDescent="0.2">
      <c r="A550" s="1" t="s">
        <v>2</v>
      </c>
      <c r="B550" s="1" t="s">
        <v>1</v>
      </c>
      <c r="C550" s="1" t="s">
        <v>0</v>
      </c>
      <c r="D550" s="2">
        <v>43392</v>
      </c>
      <c r="E550" s="1" t="s">
        <v>105</v>
      </c>
      <c r="F550" s="1" t="s">
        <v>117</v>
      </c>
      <c r="G550">
        <v>17.656361</v>
      </c>
      <c r="H550">
        <v>17.680261999999999</v>
      </c>
      <c r="I550" s="1" t="s">
        <v>4655</v>
      </c>
      <c r="J550" s="1" t="s">
        <v>4654</v>
      </c>
    </row>
    <row r="551" spans="1:10" x14ac:dyDescent="0.2">
      <c r="A551" s="1" t="s">
        <v>2</v>
      </c>
      <c r="B551" s="1" t="s">
        <v>1</v>
      </c>
      <c r="C551" s="1" t="s">
        <v>0</v>
      </c>
      <c r="D551" s="2">
        <v>43392</v>
      </c>
      <c r="E551" s="1" t="s">
        <v>82</v>
      </c>
      <c r="F551" s="1" t="s">
        <v>117</v>
      </c>
      <c r="G551">
        <v>55.179105</v>
      </c>
      <c r="H551">
        <v>55.152537000000002</v>
      </c>
      <c r="I551" s="1" t="s">
        <v>4653</v>
      </c>
      <c r="J551" s="1" t="s">
        <v>4652</v>
      </c>
    </row>
    <row r="552" spans="1:10" x14ac:dyDescent="0.2">
      <c r="A552" s="1" t="s">
        <v>2</v>
      </c>
      <c r="B552" s="1" t="s">
        <v>1</v>
      </c>
      <c r="C552" s="1" t="s">
        <v>0</v>
      </c>
      <c r="D552" s="2">
        <v>43392</v>
      </c>
      <c r="E552" s="1" t="s">
        <v>57</v>
      </c>
      <c r="F552" s="1" t="s">
        <v>117</v>
      </c>
      <c r="G552">
        <v>18.964068999999999</v>
      </c>
      <c r="H552">
        <v>18.970822999999999</v>
      </c>
      <c r="I552" s="1" t="s">
        <v>4651</v>
      </c>
      <c r="J552" s="1" t="s">
        <v>4650</v>
      </c>
    </row>
    <row r="553" spans="1:10" x14ac:dyDescent="0.2">
      <c r="A553" s="1" t="s">
        <v>2</v>
      </c>
      <c r="B553" s="1" t="s">
        <v>1</v>
      </c>
      <c r="C553" s="1" t="s">
        <v>0</v>
      </c>
      <c r="D553" s="2">
        <v>43392</v>
      </c>
      <c r="E553" s="1" t="s">
        <v>30</v>
      </c>
      <c r="F553" s="1" t="s">
        <v>117</v>
      </c>
      <c r="G553">
        <v>38.842146</v>
      </c>
      <c r="H553">
        <v>38.798465999999998</v>
      </c>
      <c r="I553" s="1" t="s">
        <v>4649</v>
      </c>
      <c r="J553" s="1" t="s">
        <v>4648</v>
      </c>
    </row>
    <row r="554" spans="1:10" x14ac:dyDescent="0.2">
      <c r="A554" s="1" t="s">
        <v>2</v>
      </c>
      <c r="B554" s="1" t="s">
        <v>1</v>
      </c>
      <c r="C554" s="1" t="s">
        <v>0</v>
      </c>
      <c r="D554" s="2">
        <v>43392</v>
      </c>
      <c r="E554" s="1" t="s">
        <v>103</v>
      </c>
      <c r="F554" s="1" t="s">
        <v>117</v>
      </c>
      <c r="G554">
        <v>23.705086000000001</v>
      </c>
      <c r="H554">
        <v>23.758127999999999</v>
      </c>
      <c r="I554" s="1" t="s">
        <v>4647</v>
      </c>
      <c r="J554" s="1" t="s">
        <v>4646</v>
      </c>
    </row>
    <row r="555" spans="1:10" x14ac:dyDescent="0.2">
      <c r="A555" s="1" t="s">
        <v>2</v>
      </c>
      <c r="B555" s="1" t="s">
        <v>1</v>
      </c>
      <c r="C555" s="1" t="s">
        <v>0</v>
      </c>
      <c r="D555" s="2">
        <v>43392</v>
      </c>
      <c r="E555" s="1" t="s">
        <v>80</v>
      </c>
      <c r="F555" s="1" t="s">
        <v>117</v>
      </c>
      <c r="G555">
        <v>21.938583999999999</v>
      </c>
      <c r="H555">
        <v>21.924596000000001</v>
      </c>
      <c r="I555" s="1" t="s">
        <v>4645</v>
      </c>
      <c r="J555" s="1" t="s">
        <v>4644</v>
      </c>
    </row>
    <row r="556" spans="1:10" x14ac:dyDescent="0.2">
      <c r="A556" s="1" t="s">
        <v>2</v>
      </c>
      <c r="B556" s="1" t="s">
        <v>1</v>
      </c>
      <c r="C556" s="1" t="s">
        <v>0</v>
      </c>
      <c r="D556" s="2">
        <v>43392</v>
      </c>
      <c r="E556" s="1" t="s">
        <v>55</v>
      </c>
      <c r="F556" s="1" t="s">
        <v>117</v>
      </c>
      <c r="G556">
        <v>7.3150950000000003</v>
      </c>
      <c r="H556">
        <v>7.314057</v>
      </c>
      <c r="I556" s="1" t="s">
        <v>4643</v>
      </c>
      <c r="J556" s="1" t="s">
        <v>4642</v>
      </c>
    </row>
    <row r="557" spans="1:10" x14ac:dyDescent="0.2">
      <c r="A557" s="1" t="s">
        <v>2</v>
      </c>
      <c r="B557" s="1" t="s">
        <v>1</v>
      </c>
      <c r="C557" s="1" t="s">
        <v>0</v>
      </c>
      <c r="D557" s="2">
        <v>43392</v>
      </c>
      <c r="E557" s="1" t="s">
        <v>28</v>
      </c>
      <c r="F557" s="1" t="s">
        <v>117</v>
      </c>
      <c r="G557">
        <v>72.393641000000002</v>
      </c>
      <c r="H557">
        <v>72.252048000000002</v>
      </c>
      <c r="I557" s="1" t="s">
        <v>4641</v>
      </c>
      <c r="J557" s="1" t="s">
        <v>4640</v>
      </c>
    </row>
    <row r="558" spans="1:10" x14ac:dyDescent="0.2">
      <c r="A558" s="1" t="s">
        <v>2</v>
      </c>
      <c r="B558" s="1" t="s">
        <v>1</v>
      </c>
      <c r="C558" s="1" t="s">
        <v>0</v>
      </c>
      <c r="D558" s="2">
        <v>43392</v>
      </c>
      <c r="E558" s="1" t="s">
        <v>101</v>
      </c>
      <c r="F558" s="1" t="s">
        <v>117</v>
      </c>
      <c r="G558">
        <v>12.639734000000001</v>
      </c>
      <c r="H558">
        <v>12.690521</v>
      </c>
      <c r="I558" s="1"/>
      <c r="J558" s="1"/>
    </row>
    <row r="559" spans="1:10" x14ac:dyDescent="0.2">
      <c r="A559" s="1" t="s">
        <v>2</v>
      </c>
      <c r="B559" s="1" t="s">
        <v>1</v>
      </c>
      <c r="C559" s="1" t="s">
        <v>0</v>
      </c>
      <c r="D559" s="2">
        <v>43392</v>
      </c>
      <c r="E559" s="1" t="s">
        <v>78</v>
      </c>
      <c r="F559" s="1" t="s">
        <v>117</v>
      </c>
      <c r="G559">
        <v>55.393667999999998</v>
      </c>
      <c r="H559">
        <v>55.368616000000003</v>
      </c>
      <c r="I559" s="1" t="s">
        <v>4639</v>
      </c>
      <c r="J559" s="1" t="s">
        <v>4638</v>
      </c>
    </row>
    <row r="560" spans="1:10" x14ac:dyDescent="0.2">
      <c r="A560" s="1" t="s">
        <v>2</v>
      </c>
      <c r="B560" s="1" t="s">
        <v>1</v>
      </c>
      <c r="C560" s="1" t="s">
        <v>0</v>
      </c>
      <c r="D560" s="2">
        <v>43392</v>
      </c>
      <c r="E560" s="1" t="s">
        <v>53</v>
      </c>
      <c r="F560" s="1" t="s">
        <v>117</v>
      </c>
      <c r="G560">
        <v>32.883861000000003</v>
      </c>
      <c r="H560">
        <v>32.875171000000002</v>
      </c>
      <c r="I560" s="1" t="s">
        <v>4235</v>
      </c>
      <c r="J560" s="1" t="s">
        <v>4234</v>
      </c>
    </row>
    <row r="561" spans="1:10" x14ac:dyDescent="0.2">
      <c r="A561" s="1" t="s">
        <v>2</v>
      </c>
      <c r="B561" s="1" t="s">
        <v>1</v>
      </c>
      <c r="C561" s="1" t="s">
        <v>0</v>
      </c>
      <c r="D561" s="2">
        <v>43392</v>
      </c>
      <c r="E561" s="1" t="s">
        <v>26</v>
      </c>
      <c r="F561" s="1" t="s">
        <v>117</v>
      </c>
      <c r="G561">
        <v>91.537543999999997</v>
      </c>
      <c r="H561">
        <v>91.609724</v>
      </c>
      <c r="I561" s="1" t="s">
        <v>4637</v>
      </c>
      <c r="J561" s="1" t="s">
        <v>4636</v>
      </c>
    </row>
    <row r="562" spans="1:10" x14ac:dyDescent="0.2">
      <c r="A562" s="1" t="s">
        <v>2</v>
      </c>
      <c r="B562" s="1" t="s">
        <v>1</v>
      </c>
      <c r="C562" s="1" t="s">
        <v>0</v>
      </c>
      <c r="D562" s="2">
        <v>43392</v>
      </c>
      <c r="E562" s="1" t="s">
        <v>99</v>
      </c>
      <c r="F562" s="1" t="s">
        <v>117</v>
      </c>
      <c r="G562">
        <v>56.671044999999999</v>
      </c>
      <c r="H562">
        <v>56.544424999999997</v>
      </c>
      <c r="I562" s="1" t="s">
        <v>4635</v>
      </c>
      <c r="J562" s="1" t="s">
        <v>4634</v>
      </c>
    </row>
    <row r="563" spans="1:10" x14ac:dyDescent="0.2">
      <c r="A563" s="1" t="s">
        <v>2</v>
      </c>
      <c r="B563" s="1" t="s">
        <v>1</v>
      </c>
      <c r="C563" s="1" t="s">
        <v>0</v>
      </c>
      <c r="D563" s="2">
        <v>43392</v>
      </c>
      <c r="E563" s="1" t="s">
        <v>76</v>
      </c>
      <c r="F563" s="1" t="s">
        <v>117</v>
      </c>
      <c r="G563">
        <v>44.815429999999999</v>
      </c>
      <c r="H563">
        <v>44.857807999999999</v>
      </c>
      <c r="I563" s="1"/>
      <c r="J563" s="1"/>
    </row>
    <row r="564" spans="1:10" x14ac:dyDescent="0.2">
      <c r="A564" s="1" t="s">
        <v>2</v>
      </c>
      <c r="B564" s="1" t="s">
        <v>1</v>
      </c>
      <c r="C564" s="1" t="s">
        <v>0</v>
      </c>
      <c r="D564" s="2">
        <v>43392</v>
      </c>
      <c r="E564" s="1" t="s">
        <v>51</v>
      </c>
      <c r="F564" s="1" t="s">
        <v>117</v>
      </c>
      <c r="G564">
        <v>86.850924000000006</v>
      </c>
      <c r="H564">
        <v>86.964343</v>
      </c>
      <c r="I564" s="1" t="s">
        <v>4633</v>
      </c>
      <c r="J564" s="1" t="s">
        <v>4632</v>
      </c>
    </row>
    <row r="565" spans="1:10" x14ac:dyDescent="0.2">
      <c r="A565" s="1" t="s">
        <v>2</v>
      </c>
      <c r="B565" s="1" t="s">
        <v>1</v>
      </c>
      <c r="C565" s="1" t="s">
        <v>0</v>
      </c>
      <c r="D565" s="2">
        <v>43392</v>
      </c>
      <c r="E565" s="1" t="s">
        <v>24</v>
      </c>
      <c r="F565" s="1" t="s">
        <v>117</v>
      </c>
      <c r="G565">
        <v>39.246172999999999</v>
      </c>
      <c r="H565">
        <v>39.228312000000003</v>
      </c>
      <c r="I565" s="1"/>
      <c r="J565" s="1"/>
    </row>
    <row r="566" spans="1:10" x14ac:dyDescent="0.2">
      <c r="A566" s="1" t="s">
        <v>2</v>
      </c>
      <c r="B566" s="1" t="s">
        <v>1</v>
      </c>
      <c r="C566" s="1" t="s">
        <v>0</v>
      </c>
      <c r="D566" s="2">
        <v>43392</v>
      </c>
      <c r="E566" s="1" t="s">
        <v>97</v>
      </c>
      <c r="F566" s="1" t="s">
        <v>117</v>
      </c>
      <c r="G566">
        <v>67.957001000000005</v>
      </c>
      <c r="H566">
        <v>67.922624999999996</v>
      </c>
      <c r="I566" s="1" t="s">
        <v>4631</v>
      </c>
      <c r="J566" s="1" t="s">
        <v>4630</v>
      </c>
    </row>
    <row r="567" spans="1:10" x14ac:dyDescent="0.2">
      <c r="A567" s="1" t="s">
        <v>2</v>
      </c>
      <c r="B567" s="1" t="s">
        <v>1</v>
      </c>
      <c r="C567" s="1" t="s">
        <v>0</v>
      </c>
      <c r="D567" s="2">
        <v>43392</v>
      </c>
      <c r="E567" s="1" t="s">
        <v>74</v>
      </c>
      <c r="F567" s="1" t="s">
        <v>117</v>
      </c>
      <c r="G567">
        <v>8.1405429999999992</v>
      </c>
      <c r="H567">
        <v>8.1405440000000002</v>
      </c>
      <c r="I567" s="1" t="s">
        <v>4629</v>
      </c>
      <c r="J567" s="1" t="s">
        <v>4628</v>
      </c>
    </row>
    <row r="568" spans="1:10" x14ac:dyDescent="0.2">
      <c r="A568" s="1" t="s">
        <v>2</v>
      </c>
      <c r="B568" s="1" t="s">
        <v>1</v>
      </c>
      <c r="C568" s="1" t="s">
        <v>0</v>
      </c>
      <c r="D568" s="2">
        <v>43392</v>
      </c>
      <c r="E568" s="1" t="s">
        <v>49</v>
      </c>
      <c r="F568" s="1" t="s">
        <v>117</v>
      </c>
      <c r="G568">
        <v>37.741602999999998</v>
      </c>
      <c r="H568">
        <v>37.729596999999998</v>
      </c>
      <c r="I568" s="1" t="s">
        <v>4627</v>
      </c>
      <c r="J568" s="1" t="s">
        <v>4626</v>
      </c>
    </row>
    <row r="569" spans="1:10" x14ac:dyDescent="0.2">
      <c r="A569" s="1" t="s">
        <v>2</v>
      </c>
      <c r="B569" s="1" t="s">
        <v>1</v>
      </c>
      <c r="C569" s="1" t="s">
        <v>0</v>
      </c>
      <c r="D569" s="2">
        <v>43392</v>
      </c>
      <c r="E569" s="1" t="s">
        <v>22</v>
      </c>
      <c r="F569" s="1" t="s">
        <v>117</v>
      </c>
      <c r="G569">
        <v>29.655792000000002</v>
      </c>
      <c r="H569">
        <v>29.658079000000001</v>
      </c>
      <c r="I569" s="1" t="s">
        <v>4625</v>
      </c>
      <c r="J569" s="1" t="s">
        <v>4624</v>
      </c>
    </row>
    <row r="570" spans="1:10" x14ac:dyDescent="0.2">
      <c r="A570" s="1" t="s">
        <v>2</v>
      </c>
      <c r="B570" s="1" t="s">
        <v>1</v>
      </c>
      <c r="C570" s="1" t="s">
        <v>0</v>
      </c>
      <c r="D570" s="2">
        <v>43392</v>
      </c>
      <c r="E570" s="1" t="s">
        <v>47</v>
      </c>
      <c r="F570" s="1" t="s">
        <v>117</v>
      </c>
      <c r="G570">
        <v>13.084611000000001</v>
      </c>
      <c r="H570">
        <v>13.063356000000001</v>
      </c>
      <c r="I570" s="1" t="s">
        <v>4623</v>
      </c>
      <c r="J570" s="1" t="s">
        <v>4622</v>
      </c>
    </row>
    <row r="571" spans="1:10" x14ac:dyDescent="0.2">
      <c r="A571" s="1" t="s">
        <v>2</v>
      </c>
      <c r="B571" s="1" t="s">
        <v>1</v>
      </c>
      <c r="C571" s="1" t="s">
        <v>0</v>
      </c>
      <c r="D571" s="2">
        <v>43392</v>
      </c>
      <c r="E571" s="1" t="s">
        <v>93</v>
      </c>
      <c r="F571" s="1" t="s">
        <v>117</v>
      </c>
      <c r="G571">
        <v>28.588975000000001</v>
      </c>
      <c r="H571">
        <v>28.567478999999999</v>
      </c>
      <c r="I571" s="1" t="s">
        <v>4621</v>
      </c>
      <c r="J571" s="1" t="s">
        <v>4620</v>
      </c>
    </row>
    <row r="572" spans="1:10" x14ac:dyDescent="0.2">
      <c r="A572" s="1" t="s">
        <v>2</v>
      </c>
      <c r="B572" s="1" t="s">
        <v>1</v>
      </c>
      <c r="C572" s="1" t="s">
        <v>0</v>
      </c>
      <c r="D572" s="2">
        <v>43392</v>
      </c>
      <c r="E572" s="1" t="s">
        <v>45</v>
      </c>
      <c r="F572" s="1" t="s">
        <v>117</v>
      </c>
      <c r="G572">
        <v>18.046230999999999</v>
      </c>
      <c r="H572">
        <v>18.051476000000001</v>
      </c>
      <c r="I572" s="1" t="s">
        <v>4619</v>
      </c>
      <c r="J572" s="1" t="s">
        <v>4618</v>
      </c>
    </row>
    <row r="573" spans="1:10" x14ac:dyDescent="0.2">
      <c r="A573" s="1" t="s">
        <v>2</v>
      </c>
      <c r="B573" s="1" t="s">
        <v>1</v>
      </c>
      <c r="C573" s="1" t="s">
        <v>0</v>
      </c>
      <c r="D573" s="2">
        <v>43452</v>
      </c>
      <c r="E573" s="1" t="s">
        <v>61</v>
      </c>
      <c r="F573" s="1" t="s">
        <v>117</v>
      </c>
      <c r="G573">
        <v>40.202357999999997</v>
      </c>
      <c r="H573">
        <v>40.226129</v>
      </c>
      <c r="I573" s="1" t="s">
        <v>4617</v>
      </c>
      <c r="J573" s="1" t="s">
        <v>4616</v>
      </c>
    </row>
    <row r="574" spans="1:10" x14ac:dyDescent="0.2">
      <c r="A574" s="1" t="s">
        <v>2</v>
      </c>
      <c r="B574" s="1" t="s">
        <v>1</v>
      </c>
      <c r="C574" s="1" t="s">
        <v>0</v>
      </c>
      <c r="D574" s="2">
        <v>43452</v>
      </c>
      <c r="E574" s="1" t="s">
        <v>37</v>
      </c>
      <c r="F574" s="1" t="s">
        <v>117</v>
      </c>
      <c r="G574">
        <v>94.839505000000003</v>
      </c>
      <c r="H574">
        <v>94.670991999999998</v>
      </c>
      <c r="I574" s="1" t="s">
        <v>4615</v>
      </c>
      <c r="J574" s="1" t="s">
        <v>4614</v>
      </c>
    </row>
    <row r="575" spans="1:10" x14ac:dyDescent="0.2">
      <c r="A575" s="1" t="s">
        <v>2</v>
      </c>
      <c r="B575" s="1" t="s">
        <v>1</v>
      </c>
      <c r="C575" s="1" t="s">
        <v>0</v>
      </c>
      <c r="D575" s="2">
        <v>43452</v>
      </c>
      <c r="E575" s="1" t="s">
        <v>110</v>
      </c>
      <c r="F575" s="1" t="s">
        <v>117</v>
      </c>
      <c r="G575">
        <v>18.305993000000001</v>
      </c>
      <c r="H575">
        <v>18.308996</v>
      </c>
      <c r="I575" s="1"/>
      <c r="J575" s="1"/>
    </row>
    <row r="576" spans="1:10" x14ac:dyDescent="0.2">
      <c r="A576" s="1" t="s">
        <v>2</v>
      </c>
      <c r="B576" s="1" t="s">
        <v>1</v>
      </c>
      <c r="C576" s="1" t="s">
        <v>0</v>
      </c>
      <c r="D576" s="2">
        <v>43452</v>
      </c>
      <c r="E576" s="1" t="s">
        <v>85</v>
      </c>
      <c r="F576" s="1" t="s">
        <v>117</v>
      </c>
      <c r="G576">
        <v>228.40307999999999</v>
      </c>
      <c r="H576">
        <v>227.88230300000001</v>
      </c>
      <c r="I576" s="1" t="s">
        <v>4613</v>
      </c>
      <c r="J576" s="1" t="s">
        <v>4612</v>
      </c>
    </row>
    <row r="577" spans="1:10" x14ac:dyDescent="0.2">
      <c r="A577" s="1" t="s">
        <v>2</v>
      </c>
      <c r="B577" s="1" t="s">
        <v>1</v>
      </c>
      <c r="C577" s="1" t="s">
        <v>0</v>
      </c>
      <c r="D577" s="2">
        <v>43452</v>
      </c>
      <c r="E577" s="1" t="s">
        <v>35</v>
      </c>
      <c r="F577" s="1" t="s">
        <v>117</v>
      </c>
      <c r="G577">
        <v>1090.704162</v>
      </c>
      <c r="H577">
        <v>1091.529808</v>
      </c>
      <c r="I577" s="1" t="s">
        <v>4611</v>
      </c>
      <c r="J577" s="1" t="s">
        <v>4610</v>
      </c>
    </row>
    <row r="578" spans="1:10" x14ac:dyDescent="0.2">
      <c r="A578" s="1" t="s">
        <v>2</v>
      </c>
      <c r="B578" s="1" t="s">
        <v>1</v>
      </c>
      <c r="C578" s="1" t="s">
        <v>0</v>
      </c>
      <c r="D578" s="2">
        <v>43452</v>
      </c>
      <c r="E578" s="1" t="s">
        <v>108</v>
      </c>
      <c r="F578" s="1" t="s">
        <v>117</v>
      </c>
      <c r="G578">
        <v>1165.74126</v>
      </c>
      <c r="H578">
        <v>1168.9756319999999</v>
      </c>
      <c r="I578" s="1" t="s">
        <v>4609</v>
      </c>
      <c r="J578" s="1" t="s">
        <v>4608</v>
      </c>
    </row>
    <row r="579" spans="1:10" x14ac:dyDescent="0.2">
      <c r="A579" s="1" t="s">
        <v>2</v>
      </c>
      <c r="B579" s="1" t="s">
        <v>1</v>
      </c>
      <c r="C579" s="1" t="s">
        <v>0</v>
      </c>
      <c r="D579" s="2">
        <v>43452</v>
      </c>
      <c r="E579" s="1" t="s">
        <v>9</v>
      </c>
      <c r="F579" s="1" t="s">
        <v>117</v>
      </c>
      <c r="G579">
        <v>69.086068999999995</v>
      </c>
      <c r="H579">
        <v>68.892571000000004</v>
      </c>
      <c r="I579" s="1" t="s">
        <v>4607</v>
      </c>
      <c r="J579" s="1" t="s">
        <v>4606</v>
      </c>
    </row>
    <row r="580" spans="1:10" x14ac:dyDescent="0.2">
      <c r="A580" s="1" t="s">
        <v>2</v>
      </c>
      <c r="B580" s="1" t="s">
        <v>1</v>
      </c>
      <c r="C580" s="1" t="s">
        <v>0</v>
      </c>
      <c r="D580" s="2">
        <v>43452</v>
      </c>
      <c r="E580" s="1" t="s">
        <v>59</v>
      </c>
      <c r="F580" s="1" t="s">
        <v>117</v>
      </c>
      <c r="G580">
        <v>139.59465399999999</v>
      </c>
      <c r="H580">
        <v>139.656476</v>
      </c>
      <c r="I580" s="1" t="s">
        <v>4605</v>
      </c>
      <c r="J580" s="1" t="s">
        <v>4604</v>
      </c>
    </row>
    <row r="581" spans="1:10" x14ac:dyDescent="0.2">
      <c r="A581" s="1" t="s">
        <v>2</v>
      </c>
      <c r="B581" s="1" t="s">
        <v>1</v>
      </c>
      <c r="C581" s="1" t="s">
        <v>0</v>
      </c>
      <c r="D581" s="2">
        <v>43452</v>
      </c>
      <c r="E581" s="1" t="s">
        <v>32</v>
      </c>
      <c r="F581" s="1" t="s">
        <v>117</v>
      </c>
      <c r="G581">
        <v>33.847740000000002</v>
      </c>
      <c r="H581">
        <v>33.838847999999999</v>
      </c>
      <c r="I581" s="1" t="s">
        <v>4603</v>
      </c>
      <c r="J581" s="1" t="s">
        <v>4582</v>
      </c>
    </row>
    <row r="582" spans="1:10" x14ac:dyDescent="0.2">
      <c r="A582" s="1" t="s">
        <v>2</v>
      </c>
      <c r="B582" s="1" t="s">
        <v>1</v>
      </c>
      <c r="C582" s="1" t="s">
        <v>0</v>
      </c>
      <c r="D582" s="2">
        <v>43452</v>
      </c>
      <c r="E582" s="1" t="s">
        <v>105</v>
      </c>
      <c r="F582" s="1" t="s">
        <v>117</v>
      </c>
      <c r="G582">
        <v>18.28576</v>
      </c>
      <c r="H582">
        <v>18.305871</v>
      </c>
      <c r="I582" s="1" t="s">
        <v>4602</v>
      </c>
      <c r="J582" s="1" t="s">
        <v>4601</v>
      </c>
    </row>
    <row r="583" spans="1:10" x14ac:dyDescent="0.2">
      <c r="A583" s="1" t="s">
        <v>2</v>
      </c>
      <c r="B583" s="1" t="s">
        <v>1</v>
      </c>
      <c r="C583" s="1" t="s">
        <v>0</v>
      </c>
      <c r="D583" s="2">
        <v>43452</v>
      </c>
      <c r="E583" s="1" t="s">
        <v>82</v>
      </c>
      <c r="F583" s="1" t="s">
        <v>117</v>
      </c>
      <c r="G583">
        <v>39.27854</v>
      </c>
      <c r="H583">
        <v>39.263564000000002</v>
      </c>
      <c r="I583" s="1" t="s">
        <v>4600</v>
      </c>
      <c r="J583" s="1" t="s">
        <v>4599</v>
      </c>
    </row>
    <row r="584" spans="1:10" x14ac:dyDescent="0.2">
      <c r="A584" s="1" t="s">
        <v>2</v>
      </c>
      <c r="B584" s="1" t="s">
        <v>1</v>
      </c>
      <c r="C584" s="1" t="s">
        <v>0</v>
      </c>
      <c r="D584" s="2">
        <v>43452</v>
      </c>
      <c r="E584" s="1" t="s">
        <v>57</v>
      </c>
      <c r="F584" s="1" t="s">
        <v>117</v>
      </c>
      <c r="G584">
        <v>13.377971000000001</v>
      </c>
      <c r="H584">
        <v>13.442508999999999</v>
      </c>
      <c r="I584" s="1" t="s">
        <v>4598</v>
      </c>
      <c r="J584" s="1" t="s">
        <v>4597</v>
      </c>
    </row>
    <row r="585" spans="1:10" x14ac:dyDescent="0.2">
      <c r="A585" s="1" t="s">
        <v>2</v>
      </c>
      <c r="B585" s="1" t="s">
        <v>1</v>
      </c>
      <c r="C585" s="1" t="s">
        <v>0</v>
      </c>
      <c r="D585" s="2">
        <v>43452</v>
      </c>
      <c r="E585" s="1" t="s">
        <v>30</v>
      </c>
      <c r="F585" s="1" t="s">
        <v>117</v>
      </c>
      <c r="G585">
        <v>33.444927999999997</v>
      </c>
      <c r="H585">
        <v>33.358500999999997</v>
      </c>
      <c r="I585" s="1" t="s">
        <v>4596</v>
      </c>
      <c r="J585" s="1" t="s">
        <v>4595</v>
      </c>
    </row>
    <row r="586" spans="1:10" x14ac:dyDescent="0.2">
      <c r="A586" s="1" t="s">
        <v>2</v>
      </c>
      <c r="B586" s="1" t="s">
        <v>1</v>
      </c>
      <c r="C586" s="1" t="s">
        <v>0</v>
      </c>
      <c r="D586" s="2">
        <v>43452</v>
      </c>
      <c r="E586" s="1" t="s">
        <v>103</v>
      </c>
      <c r="F586" s="1" t="s">
        <v>117</v>
      </c>
      <c r="G586">
        <v>20.784087</v>
      </c>
      <c r="H586">
        <v>20.751728</v>
      </c>
      <c r="I586" s="1" t="s">
        <v>4594</v>
      </c>
      <c r="J586" s="1" t="s">
        <v>4593</v>
      </c>
    </row>
    <row r="587" spans="1:10" x14ac:dyDescent="0.2">
      <c r="A587" s="1" t="s">
        <v>2</v>
      </c>
      <c r="B587" s="1" t="s">
        <v>1</v>
      </c>
      <c r="C587" s="1" t="s">
        <v>0</v>
      </c>
      <c r="D587" s="2">
        <v>43452</v>
      </c>
      <c r="E587" s="1" t="s">
        <v>80</v>
      </c>
      <c r="F587" s="1" t="s">
        <v>117</v>
      </c>
      <c r="G587">
        <v>17.222548</v>
      </c>
      <c r="H587">
        <v>17.215349</v>
      </c>
      <c r="I587" s="1" t="s">
        <v>4592</v>
      </c>
      <c r="J587" s="1" t="s">
        <v>4591</v>
      </c>
    </row>
    <row r="588" spans="1:10" x14ac:dyDescent="0.2">
      <c r="A588" s="1" t="s">
        <v>2</v>
      </c>
      <c r="B588" s="1" t="s">
        <v>1</v>
      </c>
      <c r="C588" s="1" t="s">
        <v>0</v>
      </c>
      <c r="D588" s="2">
        <v>43452</v>
      </c>
      <c r="E588" s="1" t="s">
        <v>55</v>
      </c>
      <c r="F588" s="1" t="s">
        <v>117</v>
      </c>
      <c r="G588">
        <v>7.4322059999999999</v>
      </c>
      <c r="H588">
        <v>7.418952</v>
      </c>
      <c r="I588" s="1" t="s">
        <v>4590</v>
      </c>
      <c r="J588" s="1" t="s">
        <v>4589</v>
      </c>
    </row>
    <row r="589" spans="1:10" x14ac:dyDescent="0.2">
      <c r="A589" s="1" t="s">
        <v>2</v>
      </c>
      <c r="B589" s="1" t="s">
        <v>1</v>
      </c>
      <c r="C589" s="1" t="s">
        <v>0</v>
      </c>
      <c r="D589" s="2">
        <v>43452</v>
      </c>
      <c r="E589" s="1" t="s">
        <v>28</v>
      </c>
      <c r="F589" s="1" t="s">
        <v>117</v>
      </c>
      <c r="G589">
        <v>64.472015999999996</v>
      </c>
      <c r="H589">
        <v>64.589076000000006</v>
      </c>
      <c r="I589" s="1" t="s">
        <v>4588</v>
      </c>
      <c r="J589" s="1" t="s">
        <v>4587</v>
      </c>
    </row>
    <row r="590" spans="1:10" x14ac:dyDescent="0.2">
      <c r="A590" s="1" t="s">
        <v>2</v>
      </c>
      <c r="B590" s="1" t="s">
        <v>1</v>
      </c>
      <c r="C590" s="1" t="s">
        <v>0</v>
      </c>
      <c r="D590" s="2">
        <v>43452</v>
      </c>
      <c r="E590" s="1" t="s">
        <v>101</v>
      </c>
      <c r="F590" s="1" t="s">
        <v>117</v>
      </c>
      <c r="G590">
        <v>12.695904000000001</v>
      </c>
      <c r="H590">
        <v>12.656381</v>
      </c>
      <c r="I590" s="1" t="s">
        <v>4586</v>
      </c>
      <c r="J590" s="1" t="s">
        <v>4585</v>
      </c>
    </row>
    <row r="591" spans="1:10" x14ac:dyDescent="0.2">
      <c r="A591" s="1" t="s">
        <v>2</v>
      </c>
      <c r="B591" s="1" t="s">
        <v>1</v>
      </c>
      <c r="C591" s="1" t="s">
        <v>0</v>
      </c>
      <c r="D591" s="2">
        <v>43452</v>
      </c>
      <c r="E591" s="1" t="s">
        <v>78</v>
      </c>
      <c r="F591" s="1" t="s">
        <v>117</v>
      </c>
      <c r="G591">
        <v>60.302453</v>
      </c>
      <c r="H591">
        <v>60.430748999999999</v>
      </c>
      <c r="I591" s="1" t="s">
        <v>4584</v>
      </c>
      <c r="J591" s="1" t="s">
        <v>4583</v>
      </c>
    </row>
    <row r="592" spans="1:10" x14ac:dyDescent="0.2">
      <c r="A592" s="1" t="s">
        <v>2</v>
      </c>
      <c r="B592" s="1" t="s">
        <v>1</v>
      </c>
      <c r="C592" s="1" t="s">
        <v>0</v>
      </c>
      <c r="D592" s="2">
        <v>43452</v>
      </c>
      <c r="E592" s="1" t="s">
        <v>53</v>
      </c>
      <c r="F592" s="1" t="s">
        <v>117</v>
      </c>
      <c r="G592">
        <v>33.495145999999998</v>
      </c>
      <c r="H592">
        <v>33.456083999999997</v>
      </c>
      <c r="I592" s="1" t="s">
        <v>4582</v>
      </c>
      <c r="J592" s="1" t="s">
        <v>4581</v>
      </c>
    </row>
    <row r="593" spans="1:10" x14ac:dyDescent="0.2">
      <c r="A593" s="1" t="s">
        <v>2</v>
      </c>
      <c r="B593" s="1" t="s">
        <v>1</v>
      </c>
      <c r="C593" s="1" t="s">
        <v>0</v>
      </c>
      <c r="D593" s="2">
        <v>43452</v>
      </c>
      <c r="E593" s="1" t="s">
        <v>26</v>
      </c>
      <c r="F593" s="1" t="s">
        <v>117</v>
      </c>
      <c r="G593">
        <v>79.056865000000002</v>
      </c>
      <c r="H593">
        <v>79.062759</v>
      </c>
      <c r="I593" s="1" t="s">
        <v>4580</v>
      </c>
      <c r="J593" s="1" t="s">
        <v>4579</v>
      </c>
    </row>
    <row r="594" spans="1:10" x14ac:dyDescent="0.2">
      <c r="A594" s="1" t="s">
        <v>2</v>
      </c>
      <c r="B594" s="1" t="s">
        <v>1</v>
      </c>
      <c r="C594" s="1" t="s">
        <v>0</v>
      </c>
      <c r="D594" s="2">
        <v>43452</v>
      </c>
      <c r="E594" s="1" t="s">
        <v>99</v>
      </c>
      <c r="F594" s="1" t="s">
        <v>117</v>
      </c>
      <c r="G594">
        <v>38.547944999999999</v>
      </c>
      <c r="H594">
        <v>38.633087000000003</v>
      </c>
      <c r="I594" s="1" t="s">
        <v>4578</v>
      </c>
      <c r="J594" s="1" t="s">
        <v>4577</v>
      </c>
    </row>
    <row r="595" spans="1:10" x14ac:dyDescent="0.2">
      <c r="A595" s="1" t="s">
        <v>2</v>
      </c>
      <c r="B595" s="1" t="s">
        <v>1</v>
      </c>
      <c r="C595" s="1" t="s">
        <v>0</v>
      </c>
      <c r="D595" s="2">
        <v>43452</v>
      </c>
      <c r="E595" s="1" t="s">
        <v>76</v>
      </c>
      <c r="F595" s="1" t="s">
        <v>117</v>
      </c>
      <c r="G595">
        <v>39.273184000000001</v>
      </c>
      <c r="H595">
        <v>39.333050999999998</v>
      </c>
      <c r="I595" s="1" t="s">
        <v>4576</v>
      </c>
      <c r="J595" s="1" t="s">
        <v>4575</v>
      </c>
    </row>
    <row r="596" spans="1:10" x14ac:dyDescent="0.2">
      <c r="A596" s="1" t="s">
        <v>2</v>
      </c>
      <c r="B596" s="1" t="s">
        <v>1</v>
      </c>
      <c r="C596" s="1" t="s">
        <v>0</v>
      </c>
      <c r="D596" s="2">
        <v>43452</v>
      </c>
      <c r="E596" s="1" t="s">
        <v>51</v>
      </c>
      <c r="F596" s="1" t="s">
        <v>117</v>
      </c>
      <c r="G596">
        <v>83.721581</v>
      </c>
      <c r="H596">
        <v>83.780158</v>
      </c>
      <c r="I596" s="1" t="s">
        <v>4574</v>
      </c>
      <c r="J596" s="1" t="s">
        <v>4573</v>
      </c>
    </row>
    <row r="597" spans="1:10" x14ac:dyDescent="0.2">
      <c r="A597" s="1" t="s">
        <v>2</v>
      </c>
      <c r="B597" s="1" t="s">
        <v>1</v>
      </c>
      <c r="C597" s="1" t="s">
        <v>0</v>
      </c>
      <c r="D597" s="2">
        <v>43452</v>
      </c>
      <c r="E597" s="1" t="s">
        <v>24</v>
      </c>
      <c r="F597" s="1" t="s">
        <v>117</v>
      </c>
      <c r="G597">
        <v>39.134025000000001</v>
      </c>
      <c r="H597">
        <v>39.100116</v>
      </c>
      <c r="I597" s="1" t="s">
        <v>4572</v>
      </c>
      <c r="J597" s="1" t="s">
        <v>4571</v>
      </c>
    </row>
    <row r="598" spans="1:10" x14ac:dyDescent="0.2">
      <c r="A598" s="1" t="s">
        <v>2</v>
      </c>
      <c r="B598" s="1" t="s">
        <v>1</v>
      </c>
      <c r="C598" s="1" t="s">
        <v>0</v>
      </c>
      <c r="D598" s="2">
        <v>43452</v>
      </c>
      <c r="E598" s="1" t="s">
        <v>97</v>
      </c>
      <c r="F598" s="1" t="s">
        <v>117</v>
      </c>
      <c r="G598">
        <v>60.830264</v>
      </c>
      <c r="H598">
        <v>60.71217</v>
      </c>
      <c r="I598" s="1" t="s">
        <v>4570</v>
      </c>
      <c r="J598" s="1" t="s">
        <v>4569</v>
      </c>
    </row>
    <row r="599" spans="1:10" x14ac:dyDescent="0.2">
      <c r="A599" s="1" t="s">
        <v>2</v>
      </c>
      <c r="B599" s="1" t="s">
        <v>1</v>
      </c>
      <c r="C599" s="1" t="s">
        <v>0</v>
      </c>
      <c r="D599" s="2">
        <v>43452</v>
      </c>
      <c r="E599" s="1" t="s">
        <v>49</v>
      </c>
      <c r="F599" s="1" t="s">
        <v>117</v>
      </c>
      <c r="G599">
        <v>40.457448999999997</v>
      </c>
      <c r="H599">
        <v>40.435786999999998</v>
      </c>
      <c r="I599" s="1" t="s">
        <v>4568</v>
      </c>
      <c r="J599" s="1" t="s">
        <v>4567</v>
      </c>
    </row>
    <row r="600" spans="1:10" x14ac:dyDescent="0.2">
      <c r="A600" s="1" t="s">
        <v>2</v>
      </c>
      <c r="B600" s="1" t="s">
        <v>1</v>
      </c>
      <c r="C600" s="1" t="s">
        <v>0</v>
      </c>
      <c r="D600" s="2">
        <v>43452</v>
      </c>
      <c r="E600" s="1" t="s">
        <v>22</v>
      </c>
      <c r="F600" s="1" t="s">
        <v>117</v>
      </c>
      <c r="G600">
        <v>25.511662000000001</v>
      </c>
      <c r="H600">
        <v>25.418928999999999</v>
      </c>
      <c r="I600" s="1" t="s">
        <v>4566</v>
      </c>
      <c r="J600" s="1" t="s">
        <v>4565</v>
      </c>
    </row>
    <row r="601" spans="1:10" x14ac:dyDescent="0.2">
      <c r="A601" s="1" t="s">
        <v>2</v>
      </c>
      <c r="B601" s="1" t="s">
        <v>1</v>
      </c>
      <c r="C601" s="1" t="s">
        <v>0</v>
      </c>
      <c r="D601" s="2">
        <v>43452</v>
      </c>
      <c r="E601" s="1" t="s">
        <v>95</v>
      </c>
      <c r="F601" s="1" t="s">
        <v>117</v>
      </c>
      <c r="G601">
        <v>62.867983000000002</v>
      </c>
      <c r="H601">
        <v>62.652155999999998</v>
      </c>
      <c r="I601" s="1" t="s">
        <v>4564</v>
      </c>
      <c r="J601" s="1" t="s">
        <v>4563</v>
      </c>
    </row>
    <row r="602" spans="1:10" x14ac:dyDescent="0.2">
      <c r="A602" s="1" t="s">
        <v>2</v>
      </c>
      <c r="B602" s="1" t="s">
        <v>1</v>
      </c>
      <c r="C602" s="1" t="s">
        <v>0</v>
      </c>
      <c r="D602" s="2">
        <v>43452</v>
      </c>
      <c r="E602" s="1" t="s">
        <v>72</v>
      </c>
      <c r="F602" s="1" t="s">
        <v>117</v>
      </c>
      <c r="G602">
        <v>21.870505999999999</v>
      </c>
      <c r="H602">
        <v>21.869869000000001</v>
      </c>
      <c r="I602" s="1" t="s">
        <v>4562</v>
      </c>
      <c r="J602" s="1" t="s">
        <v>4561</v>
      </c>
    </row>
    <row r="603" spans="1:10" x14ac:dyDescent="0.2">
      <c r="A603" s="1" t="s">
        <v>2</v>
      </c>
      <c r="B603" s="1" t="s">
        <v>1</v>
      </c>
      <c r="C603" s="1" t="s">
        <v>0</v>
      </c>
      <c r="D603" s="2">
        <v>43452</v>
      </c>
      <c r="E603" s="1" t="s">
        <v>47</v>
      </c>
      <c r="F603" s="1" t="s">
        <v>117</v>
      </c>
      <c r="G603">
        <v>11.417318</v>
      </c>
      <c r="H603">
        <v>11.389125999999999</v>
      </c>
      <c r="I603" s="1" t="s">
        <v>3536</v>
      </c>
      <c r="J603" s="1" t="s">
        <v>4560</v>
      </c>
    </row>
    <row r="604" spans="1:10" x14ac:dyDescent="0.2">
      <c r="A604" s="1" t="s">
        <v>2</v>
      </c>
      <c r="B604" s="1" t="s">
        <v>1</v>
      </c>
      <c r="C604" s="1" t="s">
        <v>0</v>
      </c>
      <c r="D604" s="2">
        <v>43452</v>
      </c>
      <c r="E604" s="1" t="s">
        <v>20</v>
      </c>
      <c r="F604" s="1" t="s">
        <v>117</v>
      </c>
      <c r="G604">
        <v>11.059034</v>
      </c>
      <c r="H604">
        <v>11.070316999999999</v>
      </c>
      <c r="I604" s="1" t="s">
        <v>4559</v>
      </c>
      <c r="J604" s="1" t="s">
        <v>4558</v>
      </c>
    </row>
    <row r="605" spans="1:10" x14ac:dyDescent="0.2">
      <c r="A605" s="1" t="s">
        <v>2</v>
      </c>
      <c r="B605" s="1" t="s">
        <v>1</v>
      </c>
      <c r="C605" s="1" t="s">
        <v>0</v>
      </c>
      <c r="D605" s="2">
        <v>43452</v>
      </c>
      <c r="E605" s="1" t="s">
        <v>93</v>
      </c>
      <c r="F605" s="1" t="s">
        <v>117</v>
      </c>
      <c r="G605">
        <v>25.798459999999999</v>
      </c>
      <c r="H605">
        <v>25.794</v>
      </c>
      <c r="I605" s="1"/>
      <c r="J605" s="1"/>
    </row>
    <row r="606" spans="1:10" x14ac:dyDescent="0.2">
      <c r="A606" s="1" t="s">
        <v>2</v>
      </c>
      <c r="B606" s="1" t="s">
        <v>1</v>
      </c>
      <c r="C606" s="1" t="s">
        <v>0</v>
      </c>
      <c r="D606" s="2">
        <v>43452</v>
      </c>
      <c r="E606" s="1" t="s">
        <v>45</v>
      </c>
      <c r="F606" s="1" t="s">
        <v>117</v>
      </c>
      <c r="G606">
        <v>21.748242000000001</v>
      </c>
      <c r="H606">
        <v>21.748313</v>
      </c>
      <c r="I606" s="1" t="s">
        <v>4557</v>
      </c>
      <c r="J606" s="1" t="s">
        <v>4556</v>
      </c>
    </row>
    <row r="607" spans="1:10" x14ac:dyDescent="0.2">
      <c r="A607" s="1" t="s">
        <v>2</v>
      </c>
      <c r="B607" s="1" t="s">
        <v>1</v>
      </c>
      <c r="C607" s="1" t="s">
        <v>0</v>
      </c>
      <c r="D607" s="2">
        <v>43416</v>
      </c>
      <c r="E607" s="1" t="s">
        <v>37</v>
      </c>
      <c r="F607" s="1" t="s">
        <v>117</v>
      </c>
      <c r="G607">
        <v>98.196532000000005</v>
      </c>
      <c r="H607">
        <v>98.156610000000001</v>
      </c>
      <c r="I607" s="1" t="s">
        <v>4555</v>
      </c>
      <c r="J607" s="1" t="s">
        <v>4554</v>
      </c>
    </row>
    <row r="608" spans="1:10" x14ac:dyDescent="0.2">
      <c r="A608" s="1" t="s">
        <v>2</v>
      </c>
      <c r="B608" s="1" t="s">
        <v>1</v>
      </c>
      <c r="C608" s="1" t="s">
        <v>0</v>
      </c>
      <c r="D608" s="2">
        <v>43416</v>
      </c>
      <c r="E608" s="1" t="s">
        <v>85</v>
      </c>
      <c r="F608" s="1" t="s">
        <v>117</v>
      </c>
      <c r="G608">
        <v>315.56228800000002</v>
      </c>
      <c r="H608">
        <v>315.37623400000001</v>
      </c>
      <c r="I608" s="1" t="s">
        <v>4553</v>
      </c>
      <c r="J608" s="1" t="s">
        <v>4552</v>
      </c>
    </row>
    <row r="609" spans="1:10" x14ac:dyDescent="0.2">
      <c r="A609" s="1" t="s">
        <v>2</v>
      </c>
      <c r="B609" s="1" t="s">
        <v>1</v>
      </c>
      <c r="C609" s="1" t="s">
        <v>0</v>
      </c>
      <c r="D609" s="2">
        <v>43416</v>
      </c>
      <c r="E609" s="1" t="s">
        <v>61</v>
      </c>
      <c r="F609" s="1" t="s">
        <v>117</v>
      </c>
      <c r="G609">
        <v>47.128793999999999</v>
      </c>
      <c r="H609">
        <v>47.146768000000002</v>
      </c>
      <c r="I609" s="1" t="s">
        <v>4551</v>
      </c>
      <c r="J609" s="1" t="s">
        <v>4550</v>
      </c>
    </row>
    <row r="610" spans="1:10" x14ac:dyDescent="0.2">
      <c r="A610" s="1" t="s">
        <v>2</v>
      </c>
      <c r="B610" s="1" t="s">
        <v>1</v>
      </c>
      <c r="C610" s="1" t="s">
        <v>0</v>
      </c>
      <c r="D610" s="2">
        <v>43416</v>
      </c>
      <c r="E610" s="1" t="s">
        <v>35</v>
      </c>
      <c r="F610" s="1" t="s">
        <v>117</v>
      </c>
      <c r="G610">
        <v>1100.3570299999999</v>
      </c>
      <c r="H610">
        <v>1099.251972</v>
      </c>
      <c r="I610" s="1" t="s">
        <v>4549</v>
      </c>
      <c r="J610" s="1" t="s">
        <v>4548</v>
      </c>
    </row>
    <row r="611" spans="1:10" x14ac:dyDescent="0.2">
      <c r="A611" s="1" t="s">
        <v>2</v>
      </c>
      <c r="B611" s="1" t="s">
        <v>1</v>
      </c>
      <c r="C611" s="1" t="s">
        <v>0</v>
      </c>
      <c r="D611" s="2">
        <v>43416</v>
      </c>
      <c r="E611" s="1" t="s">
        <v>108</v>
      </c>
      <c r="F611" s="1" t="s">
        <v>117</v>
      </c>
      <c r="G611">
        <v>1175.46282</v>
      </c>
      <c r="H611">
        <v>1178.453088</v>
      </c>
      <c r="I611" s="1" t="s">
        <v>4547</v>
      </c>
      <c r="J611" s="1" t="s">
        <v>4546</v>
      </c>
    </row>
    <row r="612" spans="1:10" x14ac:dyDescent="0.2">
      <c r="A612" s="1" t="s">
        <v>2</v>
      </c>
      <c r="B612" s="1" t="s">
        <v>1</v>
      </c>
      <c r="C612" s="1" t="s">
        <v>0</v>
      </c>
      <c r="D612" s="2">
        <v>43416</v>
      </c>
      <c r="E612" s="1" t="s">
        <v>9</v>
      </c>
      <c r="F612" s="1" t="s">
        <v>117</v>
      </c>
      <c r="G612">
        <v>64.308266000000003</v>
      </c>
      <c r="H612">
        <v>64.344626000000005</v>
      </c>
      <c r="I612" s="1" t="s">
        <v>4545</v>
      </c>
      <c r="J612" s="1" t="s">
        <v>4544</v>
      </c>
    </row>
    <row r="613" spans="1:10" x14ac:dyDescent="0.2">
      <c r="A613" s="1" t="s">
        <v>2</v>
      </c>
      <c r="B613" s="1" t="s">
        <v>1</v>
      </c>
      <c r="C613" s="1" t="s">
        <v>0</v>
      </c>
      <c r="D613" s="2">
        <v>43416</v>
      </c>
      <c r="E613" s="1" t="s">
        <v>59</v>
      </c>
      <c r="F613" s="1" t="s">
        <v>117</v>
      </c>
      <c r="G613">
        <v>130.56094100000001</v>
      </c>
      <c r="H613">
        <v>130.03321299999999</v>
      </c>
      <c r="I613" s="1" t="s">
        <v>4543</v>
      </c>
      <c r="J613" s="1" t="s">
        <v>4542</v>
      </c>
    </row>
    <row r="614" spans="1:10" x14ac:dyDescent="0.2">
      <c r="A614" s="1" t="s">
        <v>2</v>
      </c>
      <c r="B614" s="1" t="s">
        <v>1</v>
      </c>
      <c r="C614" s="1" t="s">
        <v>0</v>
      </c>
      <c r="D614" s="2">
        <v>43416</v>
      </c>
      <c r="E614" s="1" t="s">
        <v>32</v>
      </c>
      <c r="F614" s="1" t="s">
        <v>117</v>
      </c>
      <c r="G614">
        <v>37.846696000000001</v>
      </c>
      <c r="H614">
        <v>37.865698000000002</v>
      </c>
      <c r="I614" s="1" t="s">
        <v>4541</v>
      </c>
      <c r="J614" s="1" t="s">
        <v>4540</v>
      </c>
    </row>
    <row r="615" spans="1:10" x14ac:dyDescent="0.2">
      <c r="A615" s="1" t="s">
        <v>2</v>
      </c>
      <c r="B615" s="1" t="s">
        <v>1</v>
      </c>
      <c r="C615" s="1" t="s">
        <v>0</v>
      </c>
      <c r="D615" s="2">
        <v>43416</v>
      </c>
      <c r="E615" s="1" t="s">
        <v>105</v>
      </c>
      <c r="F615" s="1" t="s">
        <v>117</v>
      </c>
      <c r="G615">
        <v>19.463684000000001</v>
      </c>
      <c r="H615">
        <v>19.469380000000001</v>
      </c>
      <c r="I615" s="1" t="s">
        <v>4539</v>
      </c>
      <c r="J615" s="1" t="s">
        <v>4538</v>
      </c>
    </row>
    <row r="616" spans="1:10" x14ac:dyDescent="0.2">
      <c r="A616" s="1" t="s">
        <v>2</v>
      </c>
      <c r="B616" s="1" t="s">
        <v>1</v>
      </c>
      <c r="C616" s="1" t="s">
        <v>0</v>
      </c>
      <c r="D616" s="2">
        <v>43416</v>
      </c>
      <c r="E616" s="1" t="s">
        <v>82</v>
      </c>
      <c r="F616" s="1" t="s">
        <v>117</v>
      </c>
      <c r="G616">
        <v>38.906025</v>
      </c>
      <c r="H616">
        <v>38.840612999999998</v>
      </c>
      <c r="I616" s="1" t="s">
        <v>4537</v>
      </c>
      <c r="J616" s="1" t="s">
        <v>4536</v>
      </c>
    </row>
    <row r="617" spans="1:10" x14ac:dyDescent="0.2">
      <c r="A617" s="1" t="s">
        <v>2</v>
      </c>
      <c r="B617" s="1" t="s">
        <v>1</v>
      </c>
      <c r="C617" s="1" t="s">
        <v>0</v>
      </c>
      <c r="D617" s="2">
        <v>43416</v>
      </c>
      <c r="E617" s="1" t="s">
        <v>57</v>
      </c>
      <c r="F617" s="1" t="s">
        <v>117</v>
      </c>
      <c r="G617">
        <v>16.419785000000001</v>
      </c>
      <c r="H617">
        <v>16.427046000000001</v>
      </c>
      <c r="I617" s="1" t="s">
        <v>4535</v>
      </c>
      <c r="J617" s="1" t="s">
        <v>4534</v>
      </c>
    </row>
    <row r="618" spans="1:10" x14ac:dyDescent="0.2">
      <c r="A618" s="1" t="s">
        <v>2</v>
      </c>
      <c r="B618" s="1" t="s">
        <v>1</v>
      </c>
      <c r="C618" s="1" t="s">
        <v>0</v>
      </c>
      <c r="D618" s="2">
        <v>43416</v>
      </c>
      <c r="E618" s="1" t="s">
        <v>30</v>
      </c>
      <c r="F618" s="1" t="s">
        <v>117</v>
      </c>
      <c r="G618">
        <v>37.867474999999999</v>
      </c>
      <c r="H618">
        <v>38.022056999999997</v>
      </c>
      <c r="I618" s="1" t="s">
        <v>4533</v>
      </c>
      <c r="J618" s="1" t="s">
        <v>4532</v>
      </c>
    </row>
    <row r="619" spans="1:10" x14ac:dyDescent="0.2">
      <c r="A619" s="1" t="s">
        <v>2</v>
      </c>
      <c r="B619" s="1" t="s">
        <v>1</v>
      </c>
      <c r="C619" s="1" t="s">
        <v>0</v>
      </c>
      <c r="D619" s="2">
        <v>43416</v>
      </c>
      <c r="E619" s="1" t="s">
        <v>103</v>
      </c>
      <c r="F619" s="1" t="s">
        <v>117</v>
      </c>
      <c r="G619">
        <v>21.932293999999999</v>
      </c>
      <c r="H619">
        <v>21.92202</v>
      </c>
      <c r="I619" s="1" t="s">
        <v>4531</v>
      </c>
      <c r="J619" s="1" t="s">
        <v>4530</v>
      </c>
    </row>
    <row r="620" spans="1:10" x14ac:dyDescent="0.2">
      <c r="A620" s="1" t="s">
        <v>2</v>
      </c>
      <c r="B620" s="1" t="s">
        <v>1</v>
      </c>
      <c r="C620" s="1" t="s">
        <v>0</v>
      </c>
      <c r="D620" s="2">
        <v>43416</v>
      </c>
      <c r="E620" s="1" t="s">
        <v>80</v>
      </c>
      <c r="F620" s="1" t="s">
        <v>117</v>
      </c>
      <c r="G620">
        <v>20.432611999999999</v>
      </c>
      <c r="H620">
        <v>20.537538000000001</v>
      </c>
      <c r="I620" s="1" t="s">
        <v>4529</v>
      </c>
      <c r="J620" s="1" t="s">
        <v>4528</v>
      </c>
    </row>
    <row r="621" spans="1:10" x14ac:dyDescent="0.2">
      <c r="A621" s="1" t="s">
        <v>2</v>
      </c>
      <c r="B621" s="1" t="s">
        <v>1</v>
      </c>
      <c r="C621" s="1" t="s">
        <v>0</v>
      </c>
      <c r="D621" s="2">
        <v>43416</v>
      </c>
      <c r="E621" s="1" t="s">
        <v>28</v>
      </c>
      <c r="F621" s="1" t="s">
        <v>117</v>
      </c>
      <c r="G621">
        <v>70.858524000000003</v>
      </c>
      <c r="H621">
        <v>70.759692000000001</v>
      </c>
      <c r="I621" s="1" t="s">
        <v>4527</v>
      </c>
      <c r="J621" s="1" t="s">
        <v>4526</v>
      </c>
    </row>
    <row r="622" spans="1:10" x14ac:dyDescent="0.2">
      <c r="A622" s="1" t="s">
        <v>2</v>
      </c>
      <c r="B622" s="1" t="s">
        <v>1</v>
      </c>
      <c r="C622" s="1" t="s">
        <v>0</v>
      </c>
      <c r="D622" s="2">
        <v>43416</v>
      </c>
      <c r="E622" s="1" t="s">
        <v>101</v>
      </c>
      <c r="F622" s="1" t="s">
        <v>117</v>
      </c>
      <c r="G622">
        <v>12.784888</v>
      </c>
      <c r="H622">
        <v>12.772881999999999</v>
      </c>
      <c r="I622" s="1" t="s">
        <v>4525</v>
      </c>
      <c r="J622" s="1" t="s">
        <v>4524</v>
      </c>
    </row>
    <row r="623" spans="1:10" x14ac:dyDescent="0.2">
      <c r="A623" s="1" t="s">
        <v>2</v>
      </c>
      <c r="B623" s="1" t="s">
        <v>1</v>
      </c>
      <c r="C623" s="1" t="s">
        <v>0</v>
      </c>
      <c r="D623" s="2">
        <v>43416</v>
      </c>
      <c r="E623" s="1" t="s">
        <v>78</v>
      </c>
      <c r="F623" s="1" t="s">
        <v>117</v>
      </c>
      <c r="G623">
        <v>61.150806000000003</v>
      </c>
      <c r="H623">
        <v>61.235506999999998</v>
      </c>
      <c r="I623" s="1" t="s">
        <v>4523</v>
      </c>
      <c r="J623" s="1" t="s">
        <v>4522</v>
      </c>
    </row>
    <row r="624" spans="1:10" x14ac:dyDescent="0.2">
      <c r="A624" s="1" t="s">
        <v>2</v>
      </c>
      <c r="B624" s="1" t="s">
        <v>1</v>
      </c>
      <c r="C624" s="1" t="s">
        <v>0</v>
      </c>
      <c r="D624" s="2">
        <v>43416</v>
      </c>
      <c r="E624" s="1" t="s">
        <v>53</v>
      </c>
      <c r="F624" s="1" t="s">
        <v>117</v>
      </c>
      <c r="G624">
        <v>32.426088</v>
      </c>
      <c r="H624">
        <v>32.388098999999997</v>
      </c>
      <c r="I624" s="1" t="s">
        <v>4521</v>
      </c>
      <c r="J624" s="1" t="s">
        <v>3777</v>
      </c>
    </row>
    <row r="625" spans="1:10" x14ac:dyDescent="0.2">
      <c r="A625" s="1" t="s">
        <v>2</v>
      </c>
      <c r="B625" s="1" t="s">
        <v>1</v>
      </c>
      <c r="C625" s="1" t="s">
        <v>0</v>
      </c>
      <c r="D625" s="2">
        <v>43416</v>
      </c>
      <c r="E625" s="1" t="s">
        <v>26</v>
      </c>
      <c r="F625" s="1" t="s">
        <v>117</v>
      </c>
      <c r="G625">
        <v>86.550993000000005</v>
      </c>
      <c r="H625">
        <v>86.374986000000007</v>
      </c>
      <c r="I625" s="1" t="s">
        <v>4520</v>
      </c>
      <c r="J625" s="1" t="s">
        <v>4519</v>
      </c>
    </row>
    <row r="626" spans="1:10" x14ac:dyDescent="0.2">
      <c r="A626" s="1" t="s">
        <v>2</v>
      </c>
      <c r="B626" s="1" t="s">
        <v>1</v>
      </c>
      <c r="C626" s="1" t="s">
        <v>0</v>
      </c>
      <c r="D626" s="2">
        <v>43416</v>
      </c>
      <c r="E626" s="1" t="s">
        <v>99</v>
      </c>
      <c r="F626" s="1" t="s">
        <v>117</v>
      </c>
      <c r="G626">
        <v>47.163424999999997</v>
      </c>
      <c r="H626">
        <v>47.113137999999999</v>
      </c>
      <c r="I626" s="1" t="s">
        <v>4518</v>
      </c>
      <c r="J626" s="1" t="s">
        <v>4517</v>
      </c>
    </row>
    <row r="627" spans="1:10" x14ac:dyDescent="0.2">
      <c r="A627" s="1" t="s">
        <v>2</v>
      </c>
      <c r="B627" s="1" t="s">
        <v>1</v>
      </c>
      <c r="C627" s="1" t="s">
        <v>0</v>
      </c>
      <c r="D627" s="2">
        <v>43416</v>
      </c>
      <c r="E627" s="1" t="s">
        <v>76</v>
      </c>
      <c r="F627" s="1" t="s">
        <v>117</v>
      </c>
      <c r="G627">
        <v>44.490490999999999</v>
      </c>
      <c r="H627">
        <v>44.645924000000001</v>
      </c>
      <c r="I627" s="1" t="s">
        <v>4516</v>
      </c>
      <c r="J627" s="1" t="s">
        <v>4515</v>
      </c>
    </row>
    <row r="628" spans="1:10" x14ac:dyDescent="0.2">
      <c r="A628" s="1" t="s">
        <v>2</v>
      </c>
      <c r="B628" s="1" t="s">
        <v>1</v>
      </c>
      <c r="C628" s="1" t="s">
        <v>0</v>
      </c>
      <c r="D628" s="2">
        <v>43416</v>
      </c>
      <c r="E628" s="1" t="s">
        <v>51</v>
      </c>
      <c r="F628" s="1" t="s">
        <v>117</v>
      </c>
      <c r="G628">
        <v>84.882769999999994</v>
      </c>
      <c r="H628">
        <v>84.881923</v>
      </c>
      <c r="I628" s="1" t="s">
        <v>4514</v>
      </c>
      <c r="J628" s="1" t="s">
        <v>4513</v>
      </c>
    </row>
    <row r="629" spans="1:10" x14ac:dyDescent="0.2">
      <c r="A629" s="1" t="s">
        <v>2</v>
      </c>
      <c r="B629" s="1" t="s">
        <v>1</v>
      </c>
      <c r="C629" s="1" t="s">
        <v>0</v>
      </c>
      <c r="D629" s="2">
        <v>43416</v>
      </c>
      <c r="E629" s="1" t="s">
        <v>97</v>
      </c>
      <c r="F629" s="1" t="s">
        <v>117</v>
      </c>
      <c r="G629">
        <v>62.593701000000003</v>
      </c>
      <c r="H629">
        <v>63.066184999999997</v>
      </c>
      <c r="I629" s="1" t="s">
        <v>4512</v>
      </c>
      <c r="J629" s="1" t="s">
        <v>3779</v>
      </c>
    </row>
    <row r="630" spans="1:10" x14ac:dyDescent="0.2">
      <c r="A630" s="1" t="s">
        <v>2</v>
      </c>
      <c r="B630" s="1" t="s">
        <v>1</v>
      </c>
      <c r="C630" s="1" t="s">
        <v>0</v>
      </c>
      <c r="D630" s="2">
        <v>43416</v>
      </c>
      <c r="E630" s="1" t="s">
        <v>49</v>
      </c>
      <c r="F630" s="1" t="s">
        <v>117</v>
      </c>
      <c r="G630">
        <v>39.811568000000001</v>
      </c>
      <c r="H630">
        <v>39.779049000000001</v>
      </c>
      <c r="I630" s="1" t="s">
        <v>4511</v>
      </c>
      <c r="J630" s="1" t="s">
        <v>4510</v>
      </c>
    </row>
    <row r="631" spans="1:10" x14ac:dyDescent="0.2">
      <c r="A631" s="1" t="s">
        <v>2</v>
      </c>
      <c r="B631" s="1" t="s">
        <v>1</v>
      </c>
      <c r="C631" s="1" t="s">
        <v>0</v>
      </c>
      <c r="D631" s="2">
        <v>43416</v>
      </c>
      <c r="E631" s="1" t="s">
        <v>22</v>
      </c>
      <c r="F631" s="1" t="s">
        <v>117</v>
      </c>
      <c r="G631">
        <v>29.947585</v>
      </c>
      <c r="H631">
        <v>29.920383999999999</v>
      </c>
      <c r="I631" s="1"/>
      <c r="J631" s="1"/>
    </row>
    <row r="632" spans="1:10" x14ac:dyDescent="0.2">
      <c r="A632" s="1" t="s">
        <v>2</v>
      </c>
      <c r="B632" s="1" t="s">
        <v>1</v>
      </c>
      <c r="C632" s="1" t="s">
        <v>0</v>
      </c>
      <c r="D632" s="2">
        <v>43416</v>
      </c>
      <c r="E632" s="1" t="s">
        <v>95</v>
      </c>
      <c r="F632" s="1" t="s">
        <v>117</v>
      </c>
      <c r="G632">
        <v>65.279657999999998</v>
      </c>
      <c r="H632">
        <v>65.385683999999998</v>
      </c>
      <c r="I632" s="1" t="s">
        <v>4509</v>
      </c>
      <c r="J632" s="1" t="s">
        <v>4508</v>
      </c>
    </row>
    <row r="633" spans="1:10" x14ac:dyDescent="0.2">
      <c r="A633" s="1" t="s">
        <v>2</v>
      </c>
      <c r="B633" s="1" t="s">
        <v>1</v>
      </c>
      <c r="C633" s="1" t="s">
        <v>0</v>
      </c>
      <c r="D633" s="2">
        <v>43416</v>
      </c>
      <c r="E633" s="1" t="s">
        <v>72</v>
      </c>
      <c r="F633" s="1" t="s">
        <v>117</v>
      </c>
      <c r="G633">
        <v>22.29759</v>
      </c>
      <c r="H633">
        <v>22.290073</v>
      </c>
      <c r="I633" s="1" t="s">
        <v>4507</v>
      </c>
      <c r="J633" s="1" t="s">
        <v>4506</v>
      </c>
    </row>
    <row r="634" spans="1:10" x14ac:dyDescent="0.2">
      <c r="A634" s="1" t="s">
        <v>2</v>
      </c>
      <c r="B634" s="1" t="s">
        <v>1</v>
      </c>
      <c r="C634" s="1" t="s">
        <v>0</v>
      </c>
      <c r="D634" s="2">
        <v>43416</v>
      </c>
      <c r="E634" s="1" t="s">
        <v>47</v>
      </c>
      <c r="F634" s="1" t="s">
        <v>117</v>
      </c>
      <c r="G634">
        <v>12.692764</v>
      </c>
      <c r="H634">
        <v>12.674879000000001</v>
      </c>
      <c r="I634" s="1" t="s">
        <v>4505</v>
      </c>
      <c r="J634" s="1" t="s">
        <v>3753</v>
      </c>
    </row>
    <row r="635" spans="1:10" x14ac:dyDescent="0.2">
      <c r="A635" s="1" t="s">
        <v>2</v>
      </c>
      <c r="B635" s="1" t="s">
        <v>1</v>
      </c>
      <c r="C635" s="1" t="s">
        <v>0</v>
      </c>
      <c r="D635" s="2">
        <v>43416</v>
      </c>
      <c r="E635" s="1" t="s">
        <v>20</v>
      </c>
      <c r="F635" s="1" t="s">
        <v>117</v>
      </c>
      <c r="G635">
        <v>12.860213</v>
      </c>
      <c r="H635">
        <v>12.810426</v>
      </c>
      <c r="I635" s="1" t="s">
        <v>4504</v>
      </c>
      <c r="J635" s="1" t="s">
        <v>3754</v>
      </c>
    </row>
    <row r="636" spans="1:10" x14ac:dyDescent="0.2">
      <c r="A636" s="1" t="s">
        <v>2</v>
      </c>
      <c r="B636" s="1" t="s">
        <v>1</v>
      </c>
      <c r="C636" s="1" t="s">
        <v>0</v>
      </c>
      <c r="D636" s="2">
        <v>43416</v>
      </c>
      <c r="E636" s="1" t="s">
        <v>93</v>
      </c>
      <c r="F636" s="1" t="s">
        <v>117</v>
      </c>
      <c r="G636">
        <v>27.856348000000001</v>
      </c>
      <c r="H636">
        <v>27.784215</v>
      </c>
      <c r="I636" s="1" t="s">
        <v>4503</v>
      </c>
      <c r="J636" s="1" t="s">
        <v>4502</v>
      </c>
    </row>
    <row r="637" spans="1:10" x14ac:dyDescent="0.2">
      <c r="A637" s="1" t="s">
        <v>2</v>
      </c>
      <c r="B637" s="1" t="s">
        <v>1</v>
      </c>
      <c r="C637" s="1" t="s">
        <v>0</v>
      </c>
      <c r="D637" s="2">
        <v>43416</v>
      </c>
      <c r="E637" s="1" t="s">
        <v>45</v>
      </c>
      <c r="F637" s="1" t="s">
        <v>117</v>
      </c>
      <c r="G637">
        <v>18.758029000000001</v>
      </c>
      <c r="H637">
        <v>18.751684999999998</v>
      </c>
      <c r="I637" s="1" t="s">
        <v>4501</v>
      </c>
      <c r="J637" s="1" t="s">
        <v>3792</v>
      </c>
    </row>
    <row r="638" spans="1:10" x14ac:dyDescent="0.2">
      <c r="A638" s="1" t="s">
        <v>2</v>
      </c>
      <c r="B638" s="1" t="s">
        <v>1</v>
      </c>
      <c r="C638" s="1" t="s">
        <v>0</v>
      </c>
      <c r="D638" s="2">
        <v>43404</v>
      </c>
      <c r="E638" s="1" t="s">
        <v>103</v>
      </c>
      <c r="F638" s="1" t="s">
        <v>117</v>
      </c>
      <c r="G638">
        <v>20.723526</v>
      </c>
      <c r="H638">
        <v>20.721914000000002</v>
      </c>
      <c r="I638" s="1" t="s">
        <v>4500</v>
      </c>
      <c r="J638" s="1" t="s">
        <v>4499</v>
      </c>
    </row>
    <row r="639" spans="1:10" x14ac:dyDescent="0.2">
      <c r="A639" s="1" t="s">
        <v>2</v>
      </c>
      <c r="B639" s="1" t="s">
        <v>1</v>
      </c>
      <c r="C639" s="1" t="s">
        <v>0</v>
      </c>
      <c r="D639" s="2">
        <v>43404</v>
      </c>
      <c r="E639" s="1" t="s">
        <v>37</v>
      </c>
      <c r="F639" s="1" t="s">
        <v>117</v>
      </c>
      <c r="G639">
        <v>97.917281000000003</v>
      </c>
      <c r="H639">
        <v>97.802402999999998</v>
      </c>
      <c r="I639" s="1" t="s">
        <v>4498</v>
      </c>
      <c r="J639" s="1" t="s">
        <v>4497</v>
      </c>
    </row>
    <row r="640" spans="1:10" x14ac:dyDescent="0.2">
      <c r="A640" s="1" t="s">
        <v>2</v>
      </c>
      <c r="B640" s="1" t="s">
        <v>1</v>
      </c>
      <c r="C640" s="1" t="s">
        <v>0</v>
      </c>
      <c r="D640" s="2">
        <v>43404</v>
      </c>
      <c r="E640" s="1" t="s">
        <v>85</v>
      </c>
      <c r="F640" s="1" t="s">
        <v>117</v>
      </c>
      <c r="G640">
        <v>301.82003400000002</v>
      </c>
      <c r="H640">
        <v>301.98361499999999</v>
      </c>
      <c r="I640" s="1" t="s">
        <v>4496</v>
      </c>
      <c r="J640" s="1" t="s">
        <v>4495</v>
      </c>
    </row>
    <row r="641" spans="1:10" x14ac:dyDescent="0.2">
      <c r="A641" s="1" t="s">
        <v>2</v>
      </c>
      <c r="B641" s="1" t="s">
        <v>1</v>
      </c>
      <c r="C641" s="1" t="s">
        <v>0</v>
      </c>
      <c r="D641" s="2">
        <v>43404</v>
      </c>
      <c r="E641" s="1" t="s">
        <v>61</v>
      </c>
      <c r="F641" s="1" t="s">
        <v>117</v>
      </c>
      <c r="G641">
        <v>46.819854999999997</v>
      </c>
      <c r="H641">
        <v>46.990614000000001</v>
      </c>
      <c r="I641" s="1" t="s">
        <v>4494</v>
      </c>
      <c r="J641" s="1" t="s">
        <v>4493</v>
      </c>
    </row>
    <row r="642" spans="1:10" x14ac:dyDescent="0.2">
      <c r="A642" s="1" t="s">
        <v>2</v>
      </c>
      <c r="B642" s="1" t="s">
        <v>1</v>
      </c>
      <c r="C642" s="1" t="s">
        <v>0</v>
      </c>
      <c r="D642" s="2">
        <v>43404</v>
      </c>
      <c r="E642" s="1" t="s">
        <v>35</v>
      </c>
      <c r="F642" s="1" t="s">
        <v>117</v>
      </c>
      <c r="G642">
        <v>1046.5110440000001</v>
      </c>
      <c r="H642">
        <v>1049.594877</v>
      </c>
      <c r="I642" s="1" t="s">
        <v>4492</v>
      </c>
      <c r="J642" s="1" t="s">
        <v>4491</v>
      </c>
    </row>
    <row r="643" spans="1:10" x14ac:dyDescent="0.2">
      <c r="A643" s="1" t="s">
        <v>2</v>
      </c>
      <c r="B643" s="1" t="s">
        <v>1</v>
      </c>
      <c r="C643" s="1" t="s">
        <v>0</v>
      </c>
      <c r="D643" s="2">
        <v>43404</v>
      </c>
      <c r="E643" s="1" t="s">
        <v>108</v>
      </c>
      <c r="F643" s="1" t="s">
        <v>117</v>
      </c>
      <c r="G643">
        <v>1119.9176890000001</v>
      </c>
      <c r="H643">
        <v>1120.982882</v>
      </c>
      <c r="I643" s="1" t="s">
        <v>4490</v>
      </c>
      <c r="J643" s="1" t="s">
        <v>4489</v>
      </c>
    </row>
    <row r="644" spans="1:10" x14ac:dyDescent="0.2">
      <c r="A644" s="1" t="s">
        <v>2</v>
      </c>
      <c r="B644" s="1" t="s">
        <v>1</v>
      </c>
      <c r="C644" s="1" t="s">
        <v>0</v>
      </c>
      <c r="D644" s="2">
        <v>43404</v>
      </c>
      <c r="E644" s="1" t="s">
        <v>9</v>
      </c>
      <c r="F644" s="1" t="s">
        <v>117</v>
      </c>
      <c r="G644">
        <v>55.431956</v>
      </c>
      <c r="H644">
        <v>55.462744000000001</v>
      </c>
      <c r="I644" s="1" t="s">
        <v>4488</v>
      </c>
      <c r="J644" s="1" t="s">
        <v>4487</v>
      </c>
    </row>
    <row r="645" spans="1:10" x14ac:dyDescent="0.2">
      <c r="A645" s="1" t="s">
        <v>2</v>
      </c>
      <c r="B645" s="1" t="s">
        <v>1</v>
      </c>
      <c r="C645" s="1" t="s">
        <v>0</v>
      </c>
      <c r="D645" s="2">
        <v>43404</v>
      </c>
      <c r="E645" s="1" t="s">
        <v>59</v>
      </c>
      <c r="F645" s="1" t="s">
        <v>117</v>
      </c>
      <c r="G645">
        <v>121.23193999999999</v>
      </c>
      <c r="H645">
        <v>121.205354</v>
      </c>
      <c r="I645" s="1" t="s">
        <v>4486</v>
      </c>
      <c r="J645" s="1" t="s">
        <v>4485</v>
      </c>
    </row>
    <row r="646" spans="1:10" x14ac:dyDescent="0.2">
      <c r="A646" s="1" t="s">
        <v>2</v>
      </c>
      <c r="B646" s="1" t="s">
        <v>1</v>
      </c>
      <c r="C646" s="1" t="s">
        <v>0</v>
      </c>
      <c r="D646" s="2">
        <v>43404</v>
      </c>
      <c r="E646" s="1" t="s">
        <v>32</v>
      </c>
      <c r="F646" s="1" t="s">
        <v>117</v>
      </c>
      <c r="G646">
        <v>37.740907</v>
      </c>
      <c r="H646">
        <v>37.766326999999997</v>
      </c>
      <c r="I646" s="1" t="s">
        <v>4484</v>
      </c>
      <c r="J646" s="1" t="s">
        <v>4483</v>
      </c>
    </row>
    <row r="647" spans="1:10" x14ac:dyDescent="0.2">
      <c r="A647" s="1" t="s">
        <v>2</v>
      </c>
      <c r="B647" s="1" t="s">
        <v>1</v>
      </c>
      <c r="C647" s="1" t="s">
        <v>0</v>
      </c>
      <c r="D647" s="2">
        <v>43404</v>
      </c>
      <c r="E647" s="1" t="s">
        <v>105</v>
      </c>
      <c r="F647" s="1" t="s">
        <v>117</v>
      </c>
      <c r="G647">
        <v>16.981206</v>
      </c>
      <c r="H647">
        <v>16.966812999999998</v>
      </c>
      <c r="I647" s="1" t="s">
        <v>4482</v>
      </c>
      <c r="J647" s="1" t="s">
        <v>4481</v>
      </c>
    </row>
    <row r="648" spans="1:10" x14ac:dyDescent="0.2">
      <c r="A648" s="1" t="s">
        <v>2</v>
      </c>
      <c r="B648" s="1" t="s">
        <v>1</v>
      </c>
      <c r="C648" s="1" t="s">
        <v>0</v>
      </c>
      <c r="D648" s="2">
        <v>43404</v>
      </c>
      <c r="E648" s="1" t="s">
        <v>82</v>
      </c>
      <c r="F648" s="1" t="s">
        <v>117</v>
      </c>
      <c r="G648">
        <v>41.564753000000003</v>
      </c>
      <c r="H648">
        <v>41.610906</v>
      </c>
      <c r="I648" s="1" t="s">
        <v>4480</v>
      </c>
      <c r="J648" s="1" t="s">
        <v>4479</v>
      </c>
    </row>
    <row r="649" spans="1:10" x14ac:dyDescent="0.2">
      <c r="A649" s="1" t="s">
        <v>2</v>
      </c>
      <c r="B649" s="1" t="s">
        <v>1</v>
      </c>
      <c r="C649" s="1" t="s">
        <v>0</v>
      </c>
      <c r="D649" s="2">
        <v>43404</v>
      </c>
      <c r="E649" s="1" t="s">
        <v>57</v>
      </c>
      <c r="F649" s="1" t="s">
        <v>117</v>
      </c>
      <c r="G649">
        <v>16.732175999999999</v>
      </c>
      <c r="H649">
        <v>16.741401</v>
      </c>
      <c r="I649" s="1" t="s">
        <v>4478</v>
      </c>
      <c r="J649" s="1" t="s">
        <v>4477</v>
      </c>
    </row>
    <row r="650" spans="1:10" x14ac:dyDescent="0.2">
      <c r="A650" s="1" t="s">
        <v>2</v>
      </c>
      <c r="B650" s="1" t="s">
        <v>1</v>
      </c>
      <c r="C650" s="1" t="s">
        <v>0</v>
      </c>
      <c r="D650" s="2">
        <v>43404</v>
      </c>
      <c r="E650" s="1" t="s">
        <v>30</v>
      </c>
      <c r="F650" s="1" t="s">
        <v>117</v>
      </c>
      <c r="G650">
        <v>36.173929999999999</v>
      </c>
      <c r="H650">
        <v>36.204180000000001</v>
      </c>
      <c r="I650" s="1" t="s">
        <v>4476</v>
      </c>
      <c r="J650" s="1" t="s">
        <v>4475</v>
      </c>
    </row>
    <row r="651" spans="1:10" x14ac:dyDescent="0.2">
      <c r="A651" s="1" t="s">
        <v>2</v>
      </c>
      <c r="B651" s="1" t="s">
        <v>1</v>
      </c>
      <c r="C651" s="1" t="s">
        <v>0</v>
      </c>
      <c r="D651" s="2">
        <v>43404</v>
      </c>
      <c r="E651" s="1" t="s">
        <v>80</v>
      </c>
      <c r="F651" s="1" t="s">
        <v>117</v>
      </c>
      <c r="G651">
        <v>20.567335</v>
      </c>
      <c r="H651">
        <v>20.579325000000001</v>
      </c>
      <c r="I651" s="1" t="s">
        <v>4474</v>
      </c>
      <c r="J651" s="1" t="s">
        <v>4473</v>
      </c>
    </row>
    <row r="652" spans="1:10" x14ac:dyDescent="0.2">
      <c r="A652" s="1" t="s">
        <v>2</v>
      </c>
      <c r="B652" s="1" t="s">
        <v>1</v>
      </c>
      <c r="C652" s="1" t="s">
        <v>0</v>
      </c>
      <c r="D652" s="2">
        <v>43404</v>
      </c>
      <c r="E652" s="1" t="s">
        <v>28</v>
      </c>
      <c r="F652" s="1" t="s">
        <v>117</v>
      </c>
      <c r="G652">
        <v>70.731438999999995</v>
      </c>
      <c r="H652">
        <v>70.815583000000004</v>
      </c>
      <c r="I652" s="1" t="s">
        <v>4472</v>
      </c>
      <c r="J652" s="1" t="s">
        <v>4471</v>
      </c>
    </row>
    <row r="653" spans="1:10" x14ac:dyDescent="0.2">
      <c r="A653" s="1" t="s">
        <v>2</v>
      </c>
      <c r="B653" s="1" t="s">
        <v>1</v>
      </c>
      <c r="C653" s="1" t="s">
        <v>0</v>
      </c>
      <c r="D653" s="2">
        <v>43404</v>
      </c>
      <c r="E653" s="1" t="s">
        <v>78</v>
      </c>
      <c r="F653" s="1" t="s">
        <v>117</v>
      </c>
      <c r="G653">
        <v>55.941243999999998</v>
      </c>
      <c r="H653">
        <v>55.98677</v>
      </c>
      <c r="I653" s="1" t="s">
        <v>4470</v>
      </c>
      <c r="J653" s="1" t="s">
        <v>4469</v>
      </c>
    </row>
    <row r="654" spans="1:10" x14ac:dyDescent="0.2">
      <c r="A654" s="1" t="s">
        <v>2</v>
      </c>
      <c r="B654" s="1" t="s">
        <v>1</v>
      </c>
      <c r="C654" s="1" t="s">
        <v>0</v>
      </c>
      <c r="D654" s="2">
        <v>43404</v>
      </c>
      <c r="E654" s="1" t="s">
        <v>53</v>
      </c>
      <c r="F654" s="1" t="s">
        <v>117</v>
      </c>
      <c r="G654">
        <v>32.249310000000001</v>
      </c>
      <c r="H654">
        <v>32.203287000000003</v>
      </c>
      <c r="I654" s="1" t="s">
        <v>3685</v>
      </c>
      <c r="J654" s="1" t="s">
        <v>4468</v>
      </c>
    </row>
    <row r="655" spans="1:10" x14ac:dyDescent="0.2">
      <c r="A655" s="1" t="s">
        <v>2</v>
      </c>
      <c r="B655" s="1" t="s">
        <v>1</v>
      </c>
      <c r="C655" s="1" t="s">
        <v>0</v>
      </c>
      <c r="D655" s="2">
        <v>43404</v>
      </c>
      <c r="E655" s="1" t="s">
        <v>26</v>
      </c>
      <c r="F655" s="1" t="s">
        <v>117</v>
      </c>
      <c r="G655">
        <v>89.829943999999998</v>
      </c>
      <c r="H655">
        <v>89.923269000000005</v>
      </c>
      <c r="I655" s="1" t="s">
        <v>4467</v>
      </c>
      <c r="J655" s="1" t="s">
        <v>4466</v>
      </c>
    </row>
    <row r="656" spans="1:10" x14ac:dyDescent="0.2">
      <c r="A656" s="1" t="s">
        <v>2</v>
      </c>
      <c r="B656" s="1" t="s">
        <v>1</v>
      </c>
      <c r="C656" s="1" t="s">
        <v>0</v>
      </c>
      <c r="D656" s="2">
        <v>43404</v>
      </c>
      <c r="E656" s="1" t="s">
        <v>99</v>
      </c>
      <c r="F656" s="1" t="s">
        <v>117</v>
      </c>
      <c r="G656">
        <v>55.311335999999997</v>
      </c>
      <c r="H656">
        <v>55.229433</v>
      </c>
      <c r="I656" s="1" t="s">
        <v>4465</v>
      </c>
      <c r="J656" s="1" t="s">
        <v>4464</v>
      </c>
    </row>
    <row r="657" spans="1:10" x14ac:dyDescent="0.2">
      <c r="A657" s="1" t="s">
        <v>2</v>
      </c>
      <c r="B657" s="1" t="s">
        <v>1</v>
      </c>
      <c r="C657" s="1" t="s">
        <v>0</v>
      </c>
      <c r="D657" s="2">
        <v>43404</v>
      </c>
      <c r="E657" s="1" t="s">
        <v>76</v>
      </c>
      <c r="F657" s="1" t="s">
        <v>117</v>
      </c>
      <c r="G657">
        <v>43.130125</v>
      </c>
      <c r="H657">
        <v>42.998714999999997</v>
      </c>
      <c r="I657" s="1" t="s">
        <v>4463</v>
      </c>
      <c r="J657" s="1" t="s">
        <v>4462</v>
      </c>
    </row>
    <row r="658" spans="1:10" x14ac:dyDescent="0.2">
      <c r="A658" s="1" t="s">
        <v>2</v>
      </c>
      <c r="B658" s="1" t="s">
        <v>1</v>
      </c>
      <c r="C658" s="1" t="s">
        <v>0</v>
      </c>
      <c r="D658" s="2">
        <v>43404</v>
      </c>
      <c r="E658" s="1" t="s">
        <v>97</v>
      </c>
      <c r="F658" s="1" t="s">
        <v>117</v>
      </c>
      <c r="G658">
        <v>67.480633999999995</v>
      </c>
      <c r="H658">
        <v>67.409385</v>
      </c>
      <c r="I658" s="1" t="s">
        <v>4461</v>
      </c>
      <c r="J658" s="1" t="s">
        <v>4460</v>
      </c>
    </row>
    <row r="659" spans="1:10" x14ac:dyDescent="0.2">
      <c r="A659" s="1" t="s">
        <v>2</v>
      </c>
      <c r="B659" s="1" t="s">
        <v>1</v>
      </c>
      <c r="C659" s="1" t="s">
        <v>0</v>
      </c>
      <c r="D659" s="2">
        <v>43404</v>
      </c>
      <c r="E659" s="1" t="s">
        <v>74</v>
      </c>
      <c r="F659" s="1" t="s">
        <v>117</v>
      </c>
      <c r="G659">
        <v>8.3362370000000006</v>
      </c>
      <c r="H659">
        <v>8.336824</v>
      </c>
      <c r="I659" s="1" t="s">
        <v>4459</v>
      </c>
      <c r="J659" s="1" t="s">
        <v>4458</v>
      </c>
    </row>
    <row r="660" spans="1:10" x14ac:dyDescent="0.2">
      <c r="A660" s="1" t="s">
        <v>2</v>
      </c>
      <c r="B660" s="1" t="s">
        <v>1</v>
      </c>
      <c r="C660" s="1" t="s">
        <v>0</v>
      </c>
      <c r="D660" s="2">
        <v>43404</v>
      </c>
      <c r="E660" s="1" t="s">
        <v>49</v>
      </c>
      <c r="F660" s="1" t="s">
        <v>117</v>
      </c>
      <c r="G660">
        <v>38.213093000000001</v>
      </c>
      <c r="H660">
        <v>38.200406999999998</v>
      </c>
      <c r="I660" s="1" t="s">
        <v>4457</v>
      </c>
      <c r="J660" s="1" t="s">
        <v>4456</v>
      </c>
    </row>
    <row r="661" spans="1:10" x14ac:dyDescent="0.2">
      <c r="A661" s="1" t="s">
        <v>2</v>
      </c>
      <c r="B661" s="1" t="s">
        <v>1</v>
      </c>
      <c r="C661" s="1" t="s">
        <v>0</v>
      </c>
      <c r="D661" s="2">
        <v>43404</v>
      </c>
      <c r="E661" s="1" t="s">
        <v>22</v>
      </c>
      <c r="F661" s="1" t="s">
        <v>117</v>
      </c>
      <c r="G661">
        <v>29.103117000000001</v>
      </c>
      <c r="H661">
        <v>28.967528999999999</v>
      </c>
      <c r="I661" s="1"/>
      <c r="J661" s="1"/>
    </row>
    <row r="662" spans="1:10" x14ac:dyDescent="0.2">
      <c r="A662" s="1" t="s">
        <v>2</v>
      </c>
      <c r="B662" s="1" t="s">
        <v>1</v>
      </c>
      <c r="C662" s="1" t="s">
        <v>0</v>
      </c>
      <c r="D662" s="2">
        <v>43404</v>
      </c>
      <c r="E662" s="1" t="s">
        <v>72</v>
      </c>
      <c r="F662" s="1" t="s">
        <v>117</v>
      </c>
      <c r="G662">
        <v>21.237300999999999</v>
      </c>
      <c r="H662">
        <v>21.206548000000002</v>
      </c>
      <c r="I662" s="1" t="s">
        <v>4455</v>
      </c>
      <c r="J662" s="1" t="s">
        <v>4454</v>
      </c>
    </row>
    <row r="663" spans="1:10" x14ac:dyDescent="0.2">
      <c r="A663" s="1" t="s">
        <v>2</v>
      </c>
      <c r="B663" s="1" t="s">
        <v>1</v>
      </c>
      <c r="C663" s="1" t="s">
        <v>0</v>
      </c>
      <c r="D663" s="2">
        <v>43404</v>
      </c>
      <c r="E663" s="1" t="s">
        <v>47</v>
      </c>
      <c r="F663" s="1" t="s">
        <v>117</v>
      </c>
      <c r="G663">
        <v>12.842093999999999</v>
      </c>
      <c r="H663">
        <v>12.868276</v>
      </c>
      <c r="I663" s="1" t="s">
        <v>3664</v>
      </c>
      <c r="J663" s="1" t="s">
        <v>3663</v>
      </c>
    </row>
    <row r="664" spans="1:10" x14ac:dyDescent="0.2">
      <c r="A664" s="1" t="s">
        <v>2</v>
      </c>
      <c r="B664" s="1" t="s">
        <v>1</v>
      </c>
      <c r="C664" s="1" t="s">
        <v>0</v>
      </c>
      <c r="D664" s="2">
        <v>43404</v>
      </c>
      <c r="E664" s="1" t="s">
        <v>93</v>
      </c>
      <c r="F664" s="1" t="s">
        <v>117</v>
      </c>
      <c r="G664">
        <v>29.253589000000002</v>
      </c>
      <c r="H664">
        <v>29.238416999999998</v>
      </c>
      <c r="I664" s="1" t="s">
        <v>4453</v>
      </c>
      <c r="J664" s="1" t="s">
        <v>4452</v>
      </c>
    </row>
    <row r="665" spans="1:10" x14ac:dyDescent="0.2">
      <c r="A665" s="1" t="s">
        <v>2</v>
      </c>
      <c r="B665" s="1" t="s">
        <v>1</v>
      </c>
      <c r="C665" s="1" t="s">
        <v>0</v>
      </c>
      <c r="D665" s="2">
        <v>43404</v>
      </c>
      <c r="E665" s="1" t="s">
        <v>45</v>
      </c>
      <c r="F665" s="1" t="s">
        <v>117</v>
      </c>
      <c r="G665">
        <v>18.275877999999999</v>
      </c>
      <c r="H665">
        <v>18.250634999999999</v>
      </c>
      <c r="I665" s="1" t="s">
        <v>4451</v>
      </c>
      <c r="J665" s="1" t="s">
        <v>4450</v>
      </c>
    </row>
    <row r="666" spans="1:10" x14ac:dyDescent="0.2">
      <c r="A666" s="1" t="s">
        <v>2</v>
      </c>
      <c r="B666" s="1" t="s">
        <v>1</v>
      </c>
      <c r="C666" s="1" t="s">
        <v>0</v>
      </c>
      <c r="D666" s="2">
        <v>43404</v>
      </c>
      <c r="E666" s="1" t="s">
        <v>110</v>
      </c>
      <c r="F666" s="1" t="s">
        <v>117</v>
      </c>
      <c r="G666">
        <v>18.495189</v>
      </c>
      <c r="H666">
        <v>18.496549000000002</v>
      </c>
      <c r="I666" s="1" t="s">
        <v>4449</v>
      </c>
      <c r="J666" s="1" t="s">
        <v>4448</v>
      </c>
    </row>
    <row r="667" spans="1:10" x14ac:dyDescent="0.2">
      <c r="A667" s="1" t="s">
        <v>2</v>
      </c>
      <c r="B667" s="1" t="s">
        <v>1</v>
      </c>
      <c r="C667" s="1" t="s">
        <v>0</v>
      </c>
      <c r="D667" s="2">
        <v>43404</v>
      </c>
      <c r="E667" s="1" t="s">
        <v>24</v>
      </c>
      <c r="F667" s="1" t="s">
        <v>117</v>
      </c>
      <c r="G667">
        <v>42.056451000000003</v>
      </c>
      <c r="H667">
        <v>42.064628999999996</v>
      </c>
      <c r="I667" s="1" t="s">
        <v>4447</v>
      </c>
      <c r="J667" s="1" t="s">
        <v>4446</v>
      </c>
    </row>
    <row r="668" spans="1:10" x14ac:dyDescent="0.2">
      <c r="A668" s="1" t="s">
        <v>2</v>
      </c>
      <c r="B668" s="1" t="s">
        <v>1</v>
      </c>
      <c r="C668" s="1" t="s">
        <v>0</v>
      </c>
      <c r="D668" s="2">
        <v>43404</v>
      </c>
      <c r="E668" s="1" t="s">
        <v>95</v>
      </c>
      <c r="F668" s="1" t="s">
        <v>117</v>
      </c>
      <c r="G668">
        <v>61.623823999999999</v>
      </c>
      <c r="H668">
        <v>61.553369000000004</v>
      </c>
      <c r="I668" s="1" t="s">
        <v>4445</v>
      </c>
      <c r="J668" s="1" t="s">
        <v>4444</v>
      </c>
    </row>
    <row r="669" spans="1:10" x14ac:dyDescent="0.2">
      <c r="A669" s="1" t="s">
        <v>2</v>
      </c>
      <c r="B669" s="1" t="s">
        <v>1</v>
      </c>
      <c r="C669" s="1" t="s">
        <v>0</v>
      </c>
      <c r="D669" s="2">
        <v>43382</v>
      </c>
      <c r="E669" s="1" t="s">
        <v>37</v>
      </c>
      <c r="F669" s="1" t="s">
        <v>117</v>
      </c>
      <c r="G669">
        <v>97.973866999999998</v>
      </c>
      <c r="H669">
        <v>97.903327000000004</v>
      </c>
      <c r="I669" s="1" t="s">
        <v>4443</v>
      </c>
      <c r="J669" s="1" t="s">
        <v>4442</v>
      </c>
    </row>
    <row r="670" spans="1:10" x14ac:dyDescent="0.2">
      <c r="A670" s="1" t="s">
        <v>2</v>
      </c>
      <c r="B670" s="1" t="s">
        <v>1</v>
      </c>
      <c r="C670" s="1" t="s">
        <v>0</v>
      </c>
      <c r="D670" s="2">
        <v>43382</v>
      </c>
      <c r="E670" s="1" t="s">
        <v>110</v>
      </c>
      <c r="F670" s="1" t="s">
        <v>117</v>
      </c>
      <c r="G670">
        <v>17.267267</v>
      </c>
      <c r="H670">
        <v>17.278829000000002</v>
      </c>
      <c r="I670" s="1" t="s">
        <v>4441</v>
      </c>
      <c r="J670" s="1" t="s">
        <v>4440</v>
      </c>
    </row>
    <row r="671" spans="1:10" x14ac:dyDescent="0.2">
      <c r="A671" s="1" t="s">
        <v>2</v>
      </c>
      <c r="B671" s="1" t="s">
        <v>1</v>
      </c>
      <c r="C671" s="1" t="s">
        <v>0</v>
      </c>
      <c r="D671" s="2">
        <v>43382</v>
      </c>
      <c r="E671" s="1" t="s">
        <v>85</v>
      </c>
      <c r="F671" s="1" t="s">
        <v>117</v>
      </c>
      <c r="G671">
        <v>337.335103</v>
      </c>
      <c r="H671">
        <v>336.37587200000002</v>
      </c>
      <c r="I671" s="1" t="s">
        <v>4439</v>
      </c>
      <c r="J671" s="1" t="s">
        <v>4438</v>
      </c>
    </row>
    <row r="672" spans="1:10" x14ac:dyDescent="0.2">
      <c r="A672" s="1" t="s">
        <v>2</v>
      </c>
      <c r="B672" s="1" t="s">
        <v>1</v>
      </c>
      <c r="C672" s="1" t="s">
        <v>0</v>
      </c>
      <c r="D672" s="2">
        <v>43382</v>
      </c>
      <c r="E672" s="1" t="s">
        <v>61</v>
      </c>
      <c r="F672" s="1" t="s">
        <v>117</v>
      </c>
      <c r="G672">
        <v>49.116079999999997</v>
      </c>
      <c r="H672">
        <v>49.099851000000001</v>
      </c>
      <c r="I672" s="1" t="s">
        <v>4437</v>
      </c>
      <c r="J672" s="1" t="s">
        <v>4436</v>
      </c>
    </row>
    <row r="673" spans="1:10" x14ac:dyDescent="0.2">
      <c r="A673" s="1" t="s">
        <v>2</v>
      </c>
      <c r="B673" s="1" t="s">
        <v>1</v>
      </c>
      <c r="C673" s="1" t="s">
        <v>0</v>
      </c>
      <c r="D673" s="2">
        <v>43382</v>
      </c>
      <c r="E673" s="1" t="s">
        <v>35</v>
      </c>
      <c r="F673" s="1" t="s">
        <v>117</v>
      </c>
      <c r="G673">
        <v>1065.797941</v>
      </c>
      <c r="H673">
        <v>1065.6992339999999</v>
      </c>
      <c r="I673" s="1" t="s">
        <v>4435</v>
      </c>
      <c r="J673" s="1" t="s">
        <v>4434</v>
      </c>
    </row>
    <row r="674" spans="1:10" x14ac:dyDescent="0.2">
      <c r="A674" s="1" t="s">
        <v>2</v>
      </c>
      <c r="B674" s="1" t="s">
        <v>1</v>
      </c>
      <c r="C674" s="1" t="s">
        <v>0</v>
      </c>
      <c r="D674" s="2">
        <v>43382</v>
      </c>
      <c r="E674" s="1" t="s">
        <v>108</v>
      </c>
      <c r="F674" s="1" t="s">
        <v>117</v>
      </c>
      <c r="G674">
        <v>1134.408218</v>
      </c>
      <c r="H674">
        <v>1134.1043850000001</v>
      </c>
      <c r="I674" s="1" t="s">
        <v>4433</v>
      </c>
      <c r="J674" s="1" t="s">
        <v>4432</v>
      </c>
    </row>
    <row r="675" spans="1:10" x14ac:dyDescent="0.2">
      <c r="A675" s="1" t="s">
        <v>2</v>
      </c>
      <c r="B675" s="1" t="s">
        <v>1</v>
      </c>
      <c r="C675" s="1" t="s">
        <v>0</v>
      </c>
      <c r="D675" s="2">
        <v>43382</v>
      </c>
      <c r="E675" s="1" t="s">
        <v>9</v>
      </c>
      <c r="F675" s="1" t="s">
        <v>117</v>
      </c>
      <c r="G675">
        <v>54.260447999999997</v>
      </c>
      <c r="H675">
        <v>54.278359000000002</v>
      </c>
      <c r="I675" s="1" t="s">
        <v>4431</v>
      </c>
      <c r="J675" s="1" t="s">
        <v>4430</v>
      </c>
    </row>
    <row r="676" spans="1:10" x14ac:dyDescent="0.2">
      <c r="A676" s="1" t="s">
        <v>2</v>
      </c>
      <c r="B676" s="1" t="s">
        <v>1</v>
      </c>
      <c r="C676" s="1" t="s">
        <v>0</v>
      </c>
      <c r="D676" s="2">
        <v>43382</v>
      </c>
      <c r="E676" s="1" t="s">
        <v>59</v>
      </c>
      <c r="F676" s="1" t="s">
        <v>117</v>
      </c>
      <c r="G676">
        <v>130.023518</v>
      </c>
      <c r="H676">
        <v>129.88466500000001</v>
      </c>
      <c r="I676" s="1" t="s">
        <v>4429</v>
      </c>
      <c r="J676" s="1" t="s">
        <v>4428</v>
      </c>
    </row>
    <row r="677" spans="1:10" x14ac:dyDescent="0.2">
      <c r="A677" s="1" t="s">
        <v>2</v>
      </c>
      <c r="B677" s="1" t="s">
        <v>1</v>
      </c>
      <c r="C677" s="1" t="s">
        <v>0</v>
      </c>
      <c r="D677" s="2">
        <v>43382</v>
      </c>
      <c r="E677" s="1" t="s">
        <v>32</v>
      </c>
      <c r="F677" s="1" t="s">
        <v>117</v>
      </c>
      <c r="G677">
        <v>35.206406999999999</v>
      </c>
      <c r="H677">
        <v>35.260713000000003</v>
      </c>
      <c r="I677" s="1" t="s">
        <v>4427</v>
      </c>
      <c r="J677" s="1" t="s">
        <v>4426</v>
      </c>
    </row>
    <row r="678" spans="1:10" x14ac:dyDescent="0.2">
      <c r="A678" s="1" t="s">
        <v>2</v>
      </c>
      <c r="B678" s="1" t="s">
        <v>1</v>
      </c>
      <c r="C678" s="1" t="s">
        <v>0</v>
      </c>
      <c r="D678" s="2">
        <v>43382</v>
      </c>
      <c r="E678" s="1" t="s">
        <v>105</v>
      </c>
      <c r="F678" s="1" t="s">
        <v>117</v>
      </c>
      <c r="G678">
        <v>19.107125</v>
      </c>
      <c r="H678">
        <v>19.103235000000002</v>
      </c>
      <c r="I678" s="1" t="s">
        <v>4425</v>
      </c>
      <c r="J678" s="1" t="s">
        <v>4424</v>
      </c>
    </row>
    <row r="679" spans="1:10" x14ac:dyDescent="0.2">
      <c r="A679" s="1" t="s">
        <v>2</v>
      </c>
      <c r="B679" s="1" t="s">
        <v>1</v>
      </c>
      <c r="C679" s="1" t="s">
        <v>0</v>
      </c>
      <c r="D679" s="2">
        <v>43382</v>
      </c>
      <c r="E679" s="1" t="s">
        <v>82</v>
      </c>
      <c r="F679" s="1" t="s">
        <v>117</v>
      </c>
      <c r="G679">
        <v>51.56183</v>
      </c>
      <c r="H679">
        <v>51.545105</v>
      </c>
      <c r="I679" s="1" t="s">
        <v>4423</v>
      </c>
      <c r="J679" s="1" t="s">
        <v>4422</v>
      </c>
    </row>
    <row r="680" spans="1:10" x14ac:dyDescent="0.2">
      <c r="A680" s="1" t="s">
        <v>2</v>
      </c>
      <c r="B680" s="1" t="s">
        <v>1</v>
      </c>
      <c r="C680" s="1" t="s">
        <v>0</v>
      </c>
      <c r="D680" s="2">
        <v>43382</v>
      </c>
      <c r="E680" s="1" t="s">
        <v>57</v>
      </c>
      <c r="F680" s="1" t="s">
        <v>117</v>
      </c>
      <c r="G680">
        <v>20.431145000000001</v>
      </c>
      <c r="H680">
        <v>20.494492999999999</v>
      </c>
      <c r="I680" s="1"/>
      <c r="J680" s="1"/>
    </row>
    <row r="681" spans="1:10" x14ac:dyDescent="0.2">
      <c r="A681" s="1" t="s">
        <v>2</v>
      </c>
      <c r="B681" s="1" t="s">
        <v>1</v>
      </c>
      <c r="C681" s="1" t="s">
        <v>0</v>
      </c>
      <c r="D681" s="2">
        <v>43382</v>
      </c>
      <c r="E681" s="1" t="s">
        <v>30</v>
      </c>
      <c r="F681" s="1" t="s">
        <v>117</v>
      </c>
      <c r="G681">
        <v>39.005077</v>
      </c>
      <c r="H681">
        <v>38.970492</v>
      </c>
      <c r="I681" s="1" t="s">
        <v>4421</v>
      </c>
      <c r="J681" s="1" t="s">
        <v>4420</v>
      </c>
    </row>
    <row r="682" spans="1:10" x14ac:dyDescent="0.2">
      <c r="A682" s="1" t="s">
        <v>2</v>
      </c>
      <c r="B682" s="1" t="s">
        <v>1</v>
      </c>
      <c r="C682" s="1" t="s">
        <v>0</v>
      </c>
      <c r="D682" s="2">
        <v>43382</v>
      </c>
      <c r="E682" s="1" t="s">
        <v>103</v>
      </c>
      <c r="F682" s="1" t="s">
        <v>117</v>
      </c>
      <c r="G682">
        <v>23.733630999999999</v>
      </c>
      <c r="H682">
        <v>23.713676</v>
      </c>
      <c r="I682" s="1" t="s">
        <v>4419</v>
      </c>
      <c r="J682" s="1" t="s">
        <v>4418</v>
      </c>
    </row>
    <row r="683" spans="1:10" x14ac:dyDescent="0.2">
      <c r="A683" s="1" t="s">
        <v>2</v>
      </c>
      <c r="B683" s="1" t="s">
        <v>1</v>
      </c>
      <c r="C683" s="1" t="s">
        <v>0</v>
      </c>
      <c r="D683" s="2">
        <v>43382</v>
      </c>
      <c r="E683" s="1" t="s">
        <v>80</v>
      </c>
      <c r="F683" s="1" t="s">
        <v>117</v>
      </c>
      <c r="G683">
        <v>21.465215000000001</v>
      </c>
      <c r="H683">
        <v>21.451833000000001</v>
      </c>
      <c r="I683" s="1" t="s">
        <v>4417</v>
      </c>
      <c r="J683" s="1" t="s">
        <v>4416</v>
      </c>
    </row>
    <row r="684" spans="1:10" x14ac:dyDescent="0.2">
      <c r="A684" s="1" t="s">
        <v>2</v>
      </c>
      <c r="B684" s="1" t="s">
        <v>1</v>
      </c>
      <c r="C684" s="1" t="s">
        <v>0</v>
      </c>
      <c r="D684" s="2">
        <v>43382</v>
      </c>
      <c r="E684" s="1" t="s">
        <v>55</v>
      </c>
      <c r="F684" s="1" t="s">
        <v>117</v>
      </c>
      <c r="G684">
        <v>7.7018979999999999</v>
      </c>
      <c r="H684">
        <v>7.7019200000000003</v>
      </c>
      <c r="I684" s="1" t="s">
        <v>4415</v>
      </c>
      <c r="J684" s="1" t="s">
        <v>4414</v>
      </c>
    </row>
    <row r="685" spans="1:10" x14ac:dyDescent="0.2">
      <c r="A685" s="1" t="s">
        <v>2</v>
      </c>
      <c r="B685" s="1" t="s">
        <v>1</v>
      </c>
      <c r="C685" s="1" t="s">
        <v>0</v>
      </c>
      <c r="D685" s="2">
        <v>43382</v>
      </c>
      <c r="E685" s="1" t="s">
        <v>28</v>
      </c>
      <c r="F685" s="1" t="s">
        <v>117</v>
      </c>
      <c r="G685">
        <v>74.667141999999998</v>
      </c>
      <c r="H685">
        <v>74.596419999999995</v>
      </c>
      <c r="I685" s="1" t="s">
        <v>4413</v>
      </c>
      <c r="J685" s="1" t="s">
        <v>4412</v>
      </c>
    </row>
    <row r="686" spans="1:10" x14ac:dyDescent="0.2">
      <c r="A686" s="1" t="s">
        <v>2</v>
      </c>
      <c r="B686" s="1" t="s">
        <v>1</v>
      </c>
      <c r="C686" s="1" t="s">
        <v>0</v>
      </c>
      <c r="D686" s="2">
        <v>43382</v>
      </c>
      <c r="E686" s="1" t="s">
        <v>101</v>
      </c>
      <c r="F686" s="1" t="s">
        <v>117</v>
      </c>
      <c r="G686">
        <v>12.839178</v>
      </c>
      <c r="H686">
        <v>12.802693</v>
      </c>
      <c r="I686" s="1" t="s">
        <v>4411</v>
      </c>
      <c r="J686" s="1" t="s">
        <v>4410</v>
      </c>
    </row>
    <row r="687" spans="1:10" x14ac:dyDescent="0.2">
      <c r="A687" s="1" t="s">
        <v>2</v>
      </c>
      <c r="B687" s="1" t="s">
        <v>1</v>
      </c>
      <c r="C687" s="1" t="s">
        <v>0</v>
      </c>
      <c r="D687" s="2">
        <v>43382</v>
      </c>
      <c r="E687" s="1" t="s">
        <v>78</v>
      </c>
      <c r="F687" s="1" t="s">
        <v>117</v>
      </c>
      <c r="G687">
        <v>56.161518999999998</v>
      </c>
      <c r="H687">
        <v>56.186416000000001</v>
      </c>
      <c r="I687" s="1" t="s">
        <v>4409</v>
      </c>
      <c r="J687" s="1" t="s">
        <v>4408</v>
      </c>
    </row>
    <row r="688" spans="1:10" x14ac:dyDescent="0.2">
      <c r="A688" s="1" t="s">
        <v>2</v>
      </c>
      <c r="B688" s="1" t="s">
        <v>1</v>
      </c>
      <c r="C688" s="1" t="s">
        <v>0</v>
      </c>
      <c r="D688" s="2">
        <v>43382</v>
      </c>
      <c r="E688" s="1" t="s">
        <v>53</v>
      </c>
      <c r="F688" s="1" t="s">
        <v>117</v>
      </c>
      <c r="G688">
        <v>33.415112000000001</v>
      </c>
      <c r="H688">
        <v>33.313428000000002</v>
      </c>
      <c r="I688" s="1" t="s">
        <v>4407</v>
      </c>
      <c r="J688" s="1" t="s">
        <v>4406</v>
      </c>
    </row>
    <row r="689" spans="1:10" x14ac:dyDescent="0.2">
      <c r="A689" s="1" t="s">
        <v>2</v>
      </c>
      <c r="B689" s="1" t="s">
        <v>1</v>
      </c>
      <c r="C689" s="1" t="s">
        <v>0</v>
      </c>
      <c r="D689" s="2">
        <v>43382</v>
      </c>
      <c r="E689" s="1" t="s">
        <v>26</v>
      </c>
      <c r="F689" s="1" t="s">
        <v>117</v>
      </c>
      <c r="G689">
        <v>82.898145</v>
      </c>
      <c r="H689">
        <v>82.836202</v>
      </c>
      <c r="I689" s="1" t="s">
        <v>4405</v>
      </c>
      <c r="J689" s="1" t="s">
        <v>4404</v>
      </c>
    </row>
    <row r="690" spans="1:10" x14ac:dyDescent="0.2">
      <c r="A690" s="1" t="s">
        <v>2</v>
      </c>
      <c r="B690" s="1" t="s">
        <v>1</v>
      </c>
      <c r="C690" s="1" t="s">
        <v>0</v>
      </c>
      <c r="D690" s="2">
        <v>43382</v>
      </c>
      <c r="E690" s="1" t="s">
        <v>99</v>
      </c>
      <c r="F690" s="1" t="s">
        <v>117</v>
      </c>
      <c r="G690">
        <v>50.726706</v>
      </c>
      <c r="H690">
        <v>50.958413</v>
      </c>
      <c r="I690" s="1" t="s">
        <v>4403</v>
      </c>
      <c r="J690" s="1" t="s">
        <v>4402</v>
      </c>
    </row>
    <row r="691" spans="1:10" x14ac:dyDescent="0.2">
      <c r="A691" s="1" t="s">
        <v>2</v>
      </c>
      <c r="B691" s="1" t="s">
        <v>1</v>
      </c>
      <c r="C691" s="1" t="s">
        <v>0</v>
      </c>
      <c r="D691" s="2">
        <v>43382</v>
      </c>
      <c r="E691" s="1" t="s">
        <v>76</v>
      </c>
      <c r="F691" s="1" t="s">
        <v>117</v>
      </c>
      <c r="G691">
        <v>44.644075999999998</v>
      </c>
      <c r="H691">
        <v>44.690506999999997</v>
      </c>
      <c r="I691" s="1" t="s">
        <v>4401</v>
      </c>
      <c r="J691" s="1" t="s">
        <v>4400</v>
      </c>
    </row>
    <row r="692" spans="1:10" x14ac:dyDescent="0.2">
      <c r="A692" s="1" t="s">
        <v>2</v>
      </c>
      <c r="B692" s="1" t="s">
        <v>1</v>
      </c>
      <c r="C692" s="1" t="s">
        <v>0</v>
      </c>
      <c r="D692" s="2">
        <v>43382</v>
      </c>
      <c r="E692" s="1" t="s">
        <v>51</v>
      </c>
      <c r="F692" s="1" t="s">
        <v>117</v>
      </c>
      <c r="G692">
        <v>82.798997999999997</v>
      </c>
      <c r="H692">
        <v>82.532572999999999</v>
      </c>
      <c r="I692" s="1" t="s">
        <v>4399</v>
      </c>
      <c r="J692" s="1" t="s">
        <v>4398</v>
      </c>
    </row>
    <row r="693" spans="1:10" x14ac:dyDescent="0.2">
      <c r="A693" s="1" t="s">
        <v>2</v>
      </c>
      <c r="B693" s="1" t="s">
        <v>1</v>
      </c>
      <c r="C693" s="1" t="s">
        <v>0</v>
      </c>
      <c r="D693" s="2">
        <v>43382</v>
      </c>
      <c r="E693" s="1" t="s">
        <v>24</v>
      </c>
      <c r="F693" s="1" t="s">
        <v>117</v>
      </c>
      <c r="G693">
        <v>36.491849000000002</v>
      </c>
      <c r="H693">
        <v>36.488428999999996</v>
      </c>
      <c r="I693" s="1" t="s">
        <v>4397</v>
      </c>
      <c r="J693" s="1" t="s">
        <v>4396</v>
      </c>
    </row>
    <row r="694" spans="1:10" x14ac:dyDescent="0.2">
      <c r="A694" s="1" t="s">
        <v>2</v>
      </c>
      <c r="B694" s="1" t="s">
        <v>1</v>
      </c>
      <c r="C694" s="1" t="s">
        <v>0</v>
      </c>
      <c r="D694" s="2">
        <v>43382</v>
      </c>
      <c r="E694" s="1" t="s">
        <v>97</v>
      </c>
      <c r="F694" s="1" t="s">
        <v>117</v>
      </c>
      <c r="G694">
        <v>69.250054000000006</v>
      </c>
      <c r="H694">
        <v>69.259384999999995</v>
      </c>
      <c r="I694" s="1" t="s">
        <v>4395</v>
      </c>
      <c r="J694" s="1" t="s">
        <v>4394</v>
      </c>
    </row>
    <row r="695" spans="1:10" x14ac:dyDescent="0.2">
      <c r="A695" s="1" t="s">
        <v>2</v>
      </c>
      <c r="B695" s="1" t="s">
        <v>1</v>
      </c>
      <c r="C695" s="1" t="s">
        <v>0</v>
      </c>
      <c r="D695" s="2">
        <v>43382</v>
      </c>
      <c r="E695" s="1" t="s">
        <v>74</v>
      </c>
      <c r="F695" s="1" t="s">
        <v>117</v>
      </c>
      <c r="G695">
        <v>8.0929140000000004</v>
      </c>
      <c r="H695">
        <v>8.0997299999999992</v>
      </c>
      <c r="I695" s="1" t="s">
        <v>4393</v>
      </c>
      <c r="J695" s="1" t="s">
        <v>4392</v>
      </c>
    </row>
    <row r="696" spans="1:10" x14ac:dyDescent="0.2">
      <c r="A696" s="1" t="s">
        <v>2</v>
      </c>
      <c r="B696" s="1" t="s">
        <v>1</v>
      </c>
      <c r="C696" s="1" t="s">
        <v>0</v>
      </c>
      <c r="D696" s="2">
        <v>43382</v>
      </c>
      <c r="E696" s="1" t="s">
        <v>49</v>
      </c>
      <c r="F696" s="1" t="s">
        <v>117</v>
      </c>
      <c r="G696">
        <v>36.917316999999997</v>
      </c>
      <c r="H696">
        <v>36.942624000000002</v>
      </c>
      <c r="I696" s="1" t="s">
        <v>4391</v>
      </c>
      <c r="J696" s="1" t="s">
        <v>4390</v>
      </c>
    </row>
    <row r="697" spans="1:10" x14ac:dyDescent="0.2">
      <c r="A697" s="1" t="s">
        <v>2</v>
      </c>
      <c r="B697" s="1" t="s">
        <v>1</v>
      </c>
      <c r="C697" s="1" t="s">
        <v>0</v>
      </c>
      <c r="D697" s="2">
        <v>43382</v>
      </c>
      <c r="E697" s="1" t="s">
        <v>22</v>
      </c>
      <c r="F697" s="1" t="s">
        <v>117</v>
      </c>
      <c r="G697">
        <v>27.813974999999999</v>
      </c>
      <c r="H697">
        <v>27.944662999999998</v>
      </c>
      <c r="I697" s="1" t="s">
        <v>4389</v>
      </c>
      <c r="J697" s="1" t="s">
        <v>4388</v>
      </c>
    </row>
    <row r="698" spans="1:10" x14ac:dyDescent="0.2">
      <c r="A698" s="1" t="s">
        <v>2</v>
      </c>
      <c r="B698" s="1" t="s">
        <v>1</v>
      </c>
      <c r="C698" s="1" t="s">
        <v>0</v>
      </c>
      <c r="D698" s="2">
        <v>43382</v>
      </c>
      <c r="E698" s="1" t="s">
        <v>95</v>
      </c>
      <c r="F698" s="1" t="s">
        <v>117</v>
      </c>
      <c r="G698">
        <v>67.481384000000006</v>
      </c>
      <c r="H698">
        <v>67.514829000000006</v>
      </c>
      <c r="I698" s="1" t="s">
        <v>4387</v>
      </c>
      <c r="J698" s="1" t="s">
        <v>4386</v>
      </c>
    </row>
    <row r="699" spans="1:10" x14ac:dyDescent="0.2">
      <c r="A699" s="1" t="s">
        <v>2</v>
      </c>
      <c r="B699" s="1" t="s">
        <v>1</v>
      </c>
      <c r="C699" s="1" t="s">
        <v>0</v>
      </c>
      <c r="D699" s="2">
        <v>43382</v>
      </c>
      <c r="E699" s="1" t="s">
        <v>72</v>
      </c>
      <c r="F699" s="1" t="s">
        <v>117</v>
      </c>
      <c r="G699">
        <v>20.154641000000002</v>
      </c>
      <c r="H699">
        <v>20.145281000000001</v>
      </c>
      <c r="I699" s="1" t="s">
        <v>4385</v>
      </c>
      <c r="J699" s="1" t="s">
        <v>4384</v>
      </c>
    </row>
    <row r="700" spans="1:10" x14ac:dyDescent="0.2">
      <c r="A700" s="1" t="s">
        <v>2</v>
      </c>
      <c r="B700" s="1" t="s">
        <v>1</v>
      </c>
      <c r="C700" s="1" t="s">
        <v>0</v>
      </c>
      <c r="D700" s="2">
        <v>43382</v>
      </c>
      <c r="E700" s="1" t="s">
        <v>47</v>
      </c>
      <c r="F700" s="1" t="s">
        <v>117</v>
      </c>
      <c r="G700">
        <v>13.305716</v>
      </c>
      <c r="H700">
        <v>13.286974000000001</v>
      </c>
      <c r="I700" s="1" t="s">
        <v>4383</v>
      </c>
      <c r="J700" s="1" t="s">
        <v>4382</v>
      </c>
    </row>
    <row r="701" spans="1:10" x14ac:dyDescent="0.2">
      <c r="A701" s="1" t="s">
        <v>2</v>
      </c>
      <c r="B701" s="1" t="s">
        <v>1</v>
      </c>
      <c r="C701" s="1" t="s">
        <v>0</v>
      </c>
      <c r="D701" s="2">
        <v>43382</v>
      </c>
      <c r="E701" s="1" t="s">
        <v>20</v>
      </c>
      <c r="F701" s="1" t="s">
        <v>117</v>
      </c>
      <c r="G701">
        <v>12.846552000000001</v>
      </c>
      <c r="H701">
        <v>12.911854</v>
      </c>
      <c r="I701" s="1"/>
      <c r="J701" s="1"/>
    </row>
    <row r="702" spans="1:10" x14ac:dyDescent="0.2">
      <c r="A702" s="1" t="s">
        <v>2</v>
      </c>
      <c r="B702" s="1" t="s">
        <v>1</v>
      </c>
      <c r="C702" s="1" t="s">
        <v>0</v>
      </c>
      <c r="D702" s="2">
        <v>43382</v>
      </c>
      <c r="E702" s="1" t="s">
        <v>93</v>
      </c>
      <c r="F702" s="1" t="s">
        <v>117</v>
      </c>
      <c r="G702">
        <v>27.670528000000001</v>
      </c>
      <c r="H702">
        <v>27.729662000000001</v>
      </c>
      <c r="I702" s="1" t="s">
        <v>4381</v>
      </c>
      <c r="J702" s="1" t="s">
        <v>4380</v>
      </c>
    </row>
    <row r="703" spans="1:10" x14ac:dyDescent="0.2">
      <c r="A703" s="1" t="s">
        <v>2</v>
      </c>
      <c r="B703" s="1" t="s">
        <v>1</v>
      </c>
      <c r="C703" s="1" t="s">
        <v>0</v>
      </c>
      <c r="D703" s="2">
        <v>43382</v>
      </c>
      <c r="E703" s="1" t="s">
        <v>45</v>
      </c>
      <c r="F703" s="1" t="s">
        <v>117</v>
      </c>
      <c r="G703">
        <v>19.255118</v>
      </c>
      <c r="H703">
        <v>19.319127000000002</v>
      </c>
      <c r="I703" s="1" t="s">
        <v>4379</v>
      </c>
      <c r="J703" s="1" t="s">
        <v>4378</v>
      </c>
    </row>
    <row r="704" spans="1:10" x14ac:dyDescent="0.2">
      <c r="A704" s="1" t="s">
        <v>2</v>
      </c>
      <c r="B704" s="1" t="s">
        <v>1</v>
      </c>
      <c r="C704" s="1" t="s">
        <v>0</v>
      </c>
      <c r="D704" s="2">
        <v>43426</v>
      </c>
      <c r="E704" s="1" t="s">
        <v>85</v>
      </c>
      <c r="F704" s="1" t="s">
        <v>117</v>
      </c>
      <c r="G704">
        <v>284.52342700000003</v>
      </c>
      <c r="H704">
        <v>284.44132500000001</v>
      </c>
      <c r="I704" s="1"/>
      <c r="J704" s="1"/>
    </row>
    <row r="705" spans="1:10" x14ac:dyDescent="0.2">
      <c r="A705" s="1" t="s">
        <v>2</v>
      </c>
      <c r="B705" s="1" t="s">
        <v>1</v>
      </c>
      <c r="C705" s="1" t="s">
        <v>0</v>
      </c>
      <c r="D705" s="2">
        <v>43426</v>
      </c>
      <c r="E705" s="1" t="s">
        <v>61</v>
      </c>
      <c r="F705" s="1" t="s">
        <v>117</v>
      </c>
      <c r="G705">
        <v>45.037256999999997</v>
      </c>
      <c r="H705">
        <v>44.973533000000003</v>
      </c>
      <c r="I705" s="1" t="s">
        <v>4377</v>
      </c>
      <c r="J705" s="1" t="s">
        <v>4376</v>
      </c>
    </row>
    <row r="706" spans="1:10" x14ac:dyDescent="0.2">
      <c r="A706" s="1" t="s">
        <v>2</v>
      </c>
      <c r="B706" s="1" t="s">
        <v>1</v>
      </c>
      <c r="C706" s="1" t="s">
        <v>0</v>
      </c>
      <c r="D706" s="2">
        <v>43426</v>
      </c>
      <c r="E706" s="1" t="s">
        <v>35</v>
      </c>
      <c r="F706" s="1" t="s">
        <v>117</v>
      </c>
      <c r="G706">
        <v>1093.599228</v>
      </c>
      <c r="H706">
        <v>1102.6243669999999</v>
      </c>
      <c r="I706" s="1"/>
      <c r="J706" s="1"/>
    </row>
    <row r="707" spans="1:10" x14ac:dyDescent="0.2">
      <c r="A707" s="1" t="s">
        <v>2</v>
      </c>
      <c r="B707" s="1" t="s">
        <v>1</v>
      </c>
      <c r="C707" s="1" t="s">
        <v>0</v>
      </c>
      <c r="D707" s="2">
        <v>43426</v>
      </c>
      <c r="E707" s="1" t="s">
        <v>108</v>
      </c>
      <c r="F707" s="1" t="s">
        <v>117</v>
      </c>
      <c r="G707">
        <v>1167.548217</v>
      </c>
      <c r="H707">
        <v>1168.82512</v>
      </c>
      <c r="I707" s="1" t="s">
        <v>4375</v>
      </c>
      <c r="J707" s="1" t="s">
        <v>4374</v>
      </c>
    </row>
    <row r="708" spans="1:10" x14ac:dyDescent="0.2">
      <c r="A708" s="1" t="s">
        <v>2</v>
      </c>
      <c r="B708" s="1" t="s">
        <v>1</v>
      </c>
      <c r="C708" s="1" t="s">
        <v>0</v>
      </c>
      <c r="D708" s="2">
        <v>43426</v>
      </c>
      <c r="E708" s="1" t="s">
        <v>9</v>
      </c>
      <c r="F708" s="1" t="s">
        <v>117</v>
      </c>
      <c r="G708">
        <v>62.365501999999999</v>
      </c>
      <c r="H708">
        <v>62.345131000000002</v>
      </c>
      <c r="I708" s="1" t="s">
        <v>4373</v>
      </c>
      <c r="J708" s="1" t="s">
        <v>4372</v>
      </c>
    </row>
    <row r="709" spans="1:10" x14ac:dyDescent="0.2">
      <c r="A709" s="1" t="s">
        <v>2</v>
      </c>
      <c r="B709" s="1" t="s">
        <v>1</v>
      </c>
      <c r="C709" s="1" t="s">
        <v>0</v>
      </c>
      <c r="D709" s="2">
        <v>43426</v>
      </c>
      <c r="E709" s="1" t="s">
        <v>59</v>
      </c>
      <c r="F709" s="1" t="s">
        <v>117</v>
      </c>
      <c r="G709">
        <v>125.939812</v>
      </c>
      <c r="H709">
        <v>125.670607</v>
      </c>
      <c r="I709" s="1" t="s">
        <v>4371</v>
      </c>
      <c r="J709" s="1" t="s">
        <v>4370</v>
      </c>
    </row>
    <row r="710" spans="1:10" x14ac:dyDescent="0.2">
      <c r="A710" s="1" t="s">
        <v>2</v>
      </c>
      <c r="B710" s="1" t="s">
        <v>1</v>
      </c>
      <c r="C710" s="1" t="s">
        <v>0</v>
      </c>
      <c r="D710" s="2">
        <v>43426</v>
      </c>
      <c r="E710" s="1" t="s">
        <v>32</v>
      </c>
      <c r="F710" s="1" t="s">
        <v>117</v>
      </c>
      <c r="G710">
        <v>32.904769000000002</v>
      </c>
      <c r="H710">
        <v>32.84892</v>
      </c>
      <c r="I710" s="1" t="s">
        <v>4369</v>
      </c>
      <c r="J710" s="1" t="s">
        <v>4368</v>
      </c>
    </row>
    <row r="711" spans="1:10" x14ac:dyDescent="0.2">
      <c r="A711" s="1" t="s">
        <v>2</v>
      </c>
      <c r="B711" s="1" t="s">
        <v>1</v>
      </c>
      <c r="C711" s="1" t="s">
        <v>0</v>
      </c>
      <c r="D711" s="2">
        <v>43426</v>
      </c>
      <c r="E711" s="1" t="s">
        <v>105</v>
      </c>
      <c r="F711" s="1" t="s">
        <v>117</v>
      </c>
      <c r="G711">
        <v>17.685331999999999</v>
      </c>
      <c r="H711">
        <v>17.664628</v>
      </c>
      <c r="I711" s="1" t="s">
        <v>4367</v>
      </c>
      <c r="J711" s="1" t="s">
        <v>4366</v>
      </c>
    </row>
    <row r="712" spans="1:10" x14ac:dyDescent="0.2">
      <c r="A712" s="1" t="s">
        <v>2</v>
      </c>
      <c r="B712" s="1" t="s">
        <v>1</v>
      </c>
      <c r="C712" s="1" t="s">
        <v>0</v>
      </c>
      <c r="D712" s="2">
        <v>43426</v>
      </c>
      <c r="E712" s="1" t="s">
        <v>82</v>
      </c>
      <c r="F712" s="1" t="s">
        <v>117</v>
      </c>
      <c r="G712">
        <v>34.660127000000003</v>
      </c>
      <c r="H712">
        <v>34.681322000000002</v>
      </c>
      <c r="I712" s="1" t="s">
        <v>4361</v>
      </c>
      <c r="J712" s="1" t="s">
        <v>4365</v>
      </c>
    </row>
    <row r="713" spans="1:10" x14ac:dyDescent="0.2">
      <c r="A713" s="1" t="s">
        <v>2</v>
      </c>
      <c r="B713" s="1" t="s">
        <v>1</v>
      </c>
      <c r="C713" s="1" t="s">
        <v>0</v>
      </c>
      <c r="D713" s="2">
        <v>43426</v>
      </c>
      <c r="E713" s="1" t="s">
        <v>57</v>
      </c>
      <c r="F713" s="1" t="s">
        <v>117</v>
      </c>
      <c r="G713">
        <v>11.592496000000001</v>
      </c>
      <c r="H713">
        <v>11.575794</v>
      </c>
      <c r="I713" s="1" t="s">
        <v>4364</v>
      </c>
      <c r="J713" s="1" t="s">
        <v>4363</v>
      </c>
    </row>
    <row r="714" spans="1:10" x14ac:dyDescent="0.2">
      <c r="A714" s="1" t="s">
        <v>2</v>
      </c>
      <c r="B714" s="1" t="s">
        <v>1</v>
      </c>
      <c r="C714" s="1" t="s">
        <v>0</v>
      </c>
      <c r="D714" s="2">
        <v>43426</v>
      </c>
      <c r="E714" s="1" t="s">
        <v>30</v>
      </c>
      <c r="F714" s="1" t="s">
        <v>117</v>
      </c>
      <c r="G714">
        <v>34.875228</v>
      </c>
      <c r="H714">
        <v>34.842936999999999</v>
      </c>
      <c r="I714" s="1" t="s">
        <v>4362</v>
      </c>
      <c r="J714" s="1" t="s">
        <v>4361</v>
      </c>
    </row>
    <row r="715" spans="1:10" x14ac:dyDescent="0.2">
      <c r="A715" s="1" t="s">
        <v>2</v>
      </c>
      <c r="B715" s="1" t="s">
        <v>1</v>
      </c>
      <c r="C715" s="1" t="s">
        <v>0</v>
      </c>
      <c r="D715" s="2">
        <v>43426</v>
      </c>
      <c r="E715" s="1" t="s">
        <v>103</v>
      </c>
      <c r="F715" s="1" t="s">
        <v>117</v>
      </c>
      <c r="G715">
        <v>21.366060999999998</v>
      </c>
      <c r="H715">
        <v>21.329678999999999</v>
      </c>
      <c r="I715" s="1" t="s">
        <v>4360</v>
      </c>
      <c r="J715" s="1" t="s">
        <v>4359</v>
      </c>
    </row>
    <row r="716" spans="1:10" x14ac:dyDescent="0.2">
      <c r="A716" s="1" t="s">
        <v>2</v>
      </c>
      <c r="B716" s="1" t="s">
        <v>1</v>
      </c>
      <c r="C716" s="1" t="s">
        <v>0</v>
      </c>
      <c r="D716" s="2">
        <v>43426</v>
      </c>
      <c r="E716" s="1" t="s">
        <v>80</v>
      </c>
      <c r="F716" s="1" t="s">
        <v>117</v>
      </c>
      <c r="G716">
        <v>16.769192</v>
      </c>
      <c r="H716">
        <v>16.814229000000001</v>
      </c>
      <c r="I716" s="1"/>
      <c r="J716" s="1"/>
    </row>
    <row r="717" spans="1:10" x14ac:dyDescent="0.2">
      <c r="A717" s="1" t="s">
        <v>2</v>
      </c>
      <c r="B717" s="1" t="s">
        <v>1</v>
      </c>
      <c r="C717" s="1" t="s">
        <v>0</v>
      </c>
      <c r="D717" s="2">
        <v>43426</v>
      </c>
      <c r="E717" s="1" t="s">
        <v>55</v>
      </c>
      <c r="F717" s="1" t="s">
        <v>117</v>
      </c>
      <c r="G717">
        <v>7.1968480000000001</v>
      </c>
      <c r="H717">
        <v>7.1968480000000001</v>
      </c>
      <c r="I717" s="1"/>
      <c r="J717" s="1"/>
    </row>
    <row r="718" spans="1:10" x14ac:dyDescent="0.2">
      <c r="A718" s="1" t="s">
        <v>2</v>
      </c>
      <c r="B718" s="1" t="s">
        <v>1</v>
      </c>
      <c r="C718" s="1" t="s">
        <v>0</v>
      </c>
      <c r="D718" s="2">
        <v>43426</v>
      </c>
      <c r="E718" s="1" t="s">
        <v>28</v>
      </c>
      <c r="F718" s="1" t="s">
        <v>117</v>
      </c>
      <c r="G718">
        <v>67.880882999999997</v>
      </c>
      <c r="H718">
        <v>67.844986000000006</v>
      </c>
      <c r="I718" s="1" t="s">
        <v>4358</v>
      </c>
      <c r="J718" s="1" t="s">
        <v>4357</v>
      </c>
    </row>
    <row r="719" spans="1:10" x14ac:dyDescent="0.2">
      <c r="A719" s="1" t="s">
        <v>2</v>
      </c>
      <c r="B719" s="1" t="s">
        <v>1</v>
      </c>
      <c r="C719" s="1" t="s">
        <v>0</v>
      </c>
      <c r="D719" s="2">
        <v>43426</v>
      </c>
      <c r="E719" s="1" t="s">
        <v>101</v>
      </c>
      <c r="F719" s="1" t="s">
        <v>117</v>
      </c>
      <c r="G719">
        <v>11.599389</v>
      </c>
      <c r="H719">
        <v>11.666684999999999</v>
      </c>
      <c r="I719" s="1" t="s">
        <v>4356</v>
      </c>
      <c r="J719" s="1" t="s">
        <v>4355</v>
      </c>
    </row>
    <row r="720" spans="1:10" x14ac:dyDescent="0.2">
      <c r="A720" s="1" t="s">
        <v>2</v>
      </c>
      <c r="B720" s="1" t="s">
        <v>1</v>
      </c>
      <c r="C720" s="1" t="s">
        <v>0</v>
      </c>
      <c r="D720" s="2">
        <v>43426</v>
      </c>
      <c r="E720" s="1" t="s">
        <v>78</v>
      </c>
      <c r="F720" s="1" t="s">
        <v>117</v>
      </c>
      <c r="G720">
        <v>57.956738999999999</v>
      </c>
      <c r="H720">
        <v>57.937066000000002</v>
      </c>
      <c r="I720" s="1" t="s">
        <v>4354</v>
      </c>
      <c r="J720" s="1" t="s">
        <v>4353</v>
      </c>
    </row>
    <row r="721" spans="1:10" x14ac:dyDescent="0.2">
      <c r="A721" s="1" t="s">
        <v>2</v>
      </c>
      <c r="B721" s="1" t="s">
        <v>1</v>
      </c>
      <c r="C721" s="1" t="s">
        <v>0</v>
      </c>
      <c r="D721" s="2">
        <v>43426</v>
      </c>
      <c r="E721" s="1" t="s">
        <v>53</v>
      </c>
      <c r="F721" s="1" t="s">
        <v>117</v>
      </c>
      <c r="G721">
        <v>33.074100999999999</v>
      </c>
      <c r="H721">
        <v>33.099164999999999</v>
      </c>
      <c r="I721" s="1" t="s">
        <v>2441</v>
      </c>
      <c r="J721" s="1" t="s">
        <v>4352</v>
      </c>
    </row>
    <row r="722" spans="1:10" x14ac:dyDescent="0.2">
      <c r="A722" s="1" t="s">
        <v>2</v>
      </c>
      <c r="B722" s="1" t="s">
        <v>1</v>
      </c>
      <c r="C722" s="1" t="s">
        <v>0</v>
      </c>
      <c r="D722" s="2">
        <v>43426</v>
      </c>
      <c r="E722" s="1" t="s">
        <v>26</v>
      </c>
      <c r="F722" s="1" t="s">
        <v>117</v>
      </c>
      <c r="G722">
        <v>80.588614000000007</v>
      </c>
      <c r="H722">
        <v>80.427342999999993</v>
      </c>
      <c r="I722" s="1" t="s">
        <v>4351</v>
      </c>
      <c r="J722" s="1" t="s">
        <v>4350</v>
      </c>
    </row>
    <row r="723" spans="1:10" x14ac:dyDescent="0.2">
      <c r="A723" s="1" t="s">
        <v>2</v>
      </c>
      <c r="B723" s="1" t="s">
        <v>1</v>
      </c>
      <c r="C723" s="1" t="s">
        <v>0</v>
      </c>
      <c r="D723" s="2">
        <v>43426</v>
      </c>
      <c r="E723" s="1" t="s">
        <v>99</v>
      </c>
      <c r="F723" s="1" t="s">
        <v>117</v>
      </c>
      <c r="G723">
        <v>46.762759000000003</v>
      </c>
      <c r="H723">
        <v>46.861932000000003</v>
      </c>
      <c r="I723" s="1" t="s">
        <v>4349</v>
      </c>
      <c r="J723" s="1" t="s">
        <v>4348</v>
      </c>
    </row>
    <row r="724" spans="1:10" x14ac:dyDescent="0.2">
      <c r="A724" s="1" t="s">
        <v>2</v>
      </c>
      <c r="B724" s="1" t="s">
        <v>1</v>
      </c>
      <c r="C724" s="1" t="s">
        <v>0</v>
      </c>
      <c r="D724" s="2">
        <v>43426</v>
      </c>
      <c r="E724" s="1" t="s">
        <v>76</v>
      </c>
      <c r="F724" s="1" t="s">
        <v>117</v>
      </c>
      <c r="G724">
        <v>41.032308</v>
      </c>
      <c r="H724">
        <v>41.021352</v>
      </c>
      <c r="I724" s="1" t="s">
        <v>4347</v>
      </c>
      <c r="J724" s="1" t="s">
        <v>4346</v>
      </c>
    </row>
    <row r="725" spans="1:10" x14ac:dyDescent="0.2">
      <c r="A725" s="1" t="s">
        <v>2</v>
      </c>
      <c r="B725" s="1" t="s">
        <v>1</v>
      </c>
      <c r="C725" s="1" t="s">
        <v>0</v>
      </c>
      <c r="D725" s="2">
        <v>43426</v>
      </c>
      <c r="E725" s="1" t="s">
        <v>51</v>
      </c>
      <c r="F725" s="1" t="s">
        <v>117</v>
      </c>
      <c r="G725">
        <v>82.573888999999994</v>
      </c>
      <c r="H725">
        <v>82.718528000000006</v>
      </c>
      <c r="I725" s="1" t="s">
        <v>4345</v>
      </c>
      <c r="J725" s="1" t="s">
        <v>4344</v>
      </c>
    </row>
    <row r="726" spans="1:10" x14ac:dyDescent="0.2">
      <c r="A726" s="1" t="s">
        <v>2</v>
      </c>
      <c r="B726" s="1" t="s">
        <v>1</v>
      </c>
      <c r="C726" s="1" t="s">
        <v>0</v>
      </c>
      <c r="D726" s="2">
        <v>43426</v>
      </c>
      <c r="E726" s="1" t="s">
        <v>24</v>
      </c>
      <c r="F726" s="1" t="s">
        <v>117</v>
      </c>
      <c r="G726">
        <v>40.214789000000003</v>
      </c>
      <c r="H726">
        <v>40.195839999999997</v>
      </c>
      <c r="I726" s="1" t="s">
        <v>4343</v>
      </c>
      <c r="J726" s="1" t="s">
        <v>4342</v>
      </c>
    </row>
    <row r="727" spans="1:10" x14ac:dyDescent="0.2">
      <c r="A727" s="1" t="s">
        <v>2</v>
      </c>
      <c r="B727" s="1" t="s">
        <v>1</v>
      </c>
      <c r="C727" s="1" t="s">
        <v>0</v>
      </c>
      <c r="D727" s="2">
        <v>43426</v>
      </c>
      <c r="E727" s="1" t="s">
        <v>97</v>
      </c>
      <c r="F727" s="1" t="s">
        <v>117</v>
      </c>
      <c r="G727">
        <v>55.524284000000002</v>
      </c>
      <c r="H727">
        <v>55.692416000000001</v>
      </c>
      <c r="I727" s="1" t="s">
        <v>4341</v>
      </c>
      <c r="J727" s="1" t="s">
        <v>4340</v>
      </c>
    </row>
    <row r="728" spans="1:10" x14ac:dyDescent="0.2">
      <c r="A728" s="1" t="s">
        <v>2</v>
      </c>
      <c r="B728" s="1" t="s">
        <v>1</v>
      </c>
      <c r="C728" s="1" t="s">
        <v>0</v>
      </c>
      <c r="D728" s="2">
        <v>43426</v>
      </c>
      <c r="E728" s="1" t="s">
        <v>49</v>
      </c>
      <c r="F728" s="1" t="s">
        <v>117</v>
      </c>
      <c r="G728">
        <v>38.537826000000003</v>
      </c>
      <c r="H728">
        <v>38.530889000000002</v>
      </c>
      <c r="I728" s="1" t="s">
        <v>4339</v>
      </c>
      <c r="J728" s="1" t="s">
        <v>4338</v>
      </c>
    </row>
    <row r="729" spans="1:10" x14ac:dyDescent="0.2">
      <c r="A729" s="1" t="s">
        <v>2</v>
      </c>
      <c r="B729" s="1" t="s">
        <v>1</v>
      </c>
      <c r="C729" s="1" t="s">
        <v>0</v>
      </c>
      <c r="D729" s="2">
        <v>43426</v>
      </c>
      <c r="E729" s="1" t="s">
        <v>22</v>
      </c>
      <c r="F729" s="1" t="s">
        <v>117</v>
      </c>
      <c r="G729">
        <v>30.124905999999999</v>
      </c>
      <c r="H729">
        <v>30.151775000000001</v>
      </c>
      <c r="I729" s="1" t="s">
        <v>4337</v>
      </c>
      <c r="J729" s="1" t="s">
        <v>4336</v>
      </c>
    </row>
    <row r="730" spans="1:10" x14ac:dyDescent="0.2">
      <c r="A730" s="1" t="s">
        <v>2</v>
      </c>
      <c r="B730" s="1" t="s">
        <v>1</v>
      </c>
      <c r="C730" s="1" t="s">
        <v>0</v>
      </c>
      <c r="D730" s="2">
        <v>43426</v>
      </c>
      <c r="E730" s="1" t="s">
        <v>72</v>
      </c>
      <c r="F730" s="1" t="s">
        <v>117</v>
      </c>
      <c r="G730">
        <v>21.165510000000001</v>
      </c>
      <c r="H730">
        <v>21.164680000000001</v>
      </c>
      <c r="I730" s="1" t="s">
        <v>4335</v>
      </c>
      <c r="J730" s="1" t="s">
        <v>4334</v>
      </c>
    </row>
    <row r="731" spans="1:10" x14ac:dyDescent="0.2">
      <c r="A731" s="1" t="s">
        <v>2</v>
      </c>
      <c r="B731" s="1" t="s">
        <v>1</v>
      </c>
      <c r="C731" s="1" t="s">
        <v>0</v>
      </c>
      <c r="D731" s="2">
        <v>43426</v>
      </c>
      <c r="E731" s="1" t="s">
        <v>47</v>
      </c>
      <c r="F731" s="1" t="s">
        <v>117</v>
      </c>
      <c r="G731">
        <v>12.381826</v>
      </c>
      <c r="H731">
        <v>12.368001</v>
      </c>
      <c r="I731" s="1" t="s">
        <v>4333</v>
      </c>
      <c r="J731" s="1" t="s">
        <v>4332</v>
      </c>
    </row>
    <row r="732" spans="1:10" x14ac:dyDescent="0.2">
      <c r="A732" s="1" t="s">
        <v>2</v>
      </c>
      <c r="B732" s="1" t="s">
        <v>1</v>
      </c>
      <c r="C732" s="1" t="s">
        <v>0</v>
      </c>
      <c r="D732" s="2">
        <v>43426</v>
      </c>
      <c r="E732" s="1" t="s">
        <v>20</v>
      </c>
      <c r="F732" s="1" t="s">
        <v>117</v>
      </c>
      <c r="G732">
        <v>11.400593000000001</v>
      </c>
      <c r="H732">
        <v>11.401266</v>
      </c>
      <c r="I732" s="1" t="s">
        <v>4331</v>
      </c>
      <c r="J732" s="1" t="s">
        <v>4330</v>
      </c>
    </row>
    <row r="733" spans="1:10" x14ac:dyDescent="0.2">
      <c r="A733" s="1" t="s">
        <v>2</v>
      </c>
      <c r="B733" s="1" t="s">
        <v>1</v>
      </c>
      <c r="C733" s="1" t="s">
        <v>0</v>
      </c>
      <c r="D733" s="2">
        <v>43426</v>
      </c>
      <c r="E733" s="1" t="s">
        <v>93</v>
      </c>
      <c r="F733" s="1" t="s">
        <v>117</v>
      </c>
      <c r="G733">
        <v>25.885869</v>
      </c>
      <c r="H733">
        <v>25.908702000000002</v>
      </c>
      <c r="I733" s="1"/>
      <c r="J733" s="1"/>
    </row>
    <row r="734" spans="1:10" x14ac:dyDescent="0.2">
      <c r="A734" s="1" t="s">
        <v>2</v>
      </c>
      <c r="B734" s="1" t="s">
        <v>1</v>
      </c>
      <c r="C734" s="1" t="s">
        <v>0</v>
      </c>
      <c r="D734" s="2">
        <v>43426</v>
      </c>
      <c r="E734" s="1" t="s">
        <v>45</v>
      </c>
      <c r="F734" s="1" t="s">
        <v>117</v>
      </c>
      <c r="G734">
        <v>16.353534</v>
      </c>
      <c r="H734">
        <v>16.344963</v>
      </c>
      <c r="I734" s="1" t="s">
        <v>4329</v>
      </c>
      <c r="J734" s="1" t="s">
        <v>4328</v>
      </c>
    </row>
    <row r="735" spans="1:10" x14ac:dyDescent="0.2">
      <c r="A735" s="1" t="s">
        <v>2</v>
      </c>
      <c r="B735" s="1" t="s">
        <v>1</v>
      </c>
      <c r="C735" s="1" t="s">
        <v>0</v>
      </c>
      <c r="D735" s="2">
        <v>43438</v>
      </c>
      <c r="E735" s="1" t="s">
        <v>37</v>
      </c>
      <c r="F735" s="1" t="s">
        <v>117</v>
      </c>
      <c r="G735">
        <v>98.321406999999994</v>
      </c>
      <c r="H735">
        <v>98.254907000000003</v>
      </c>
      <c r="I735" s="1" t="s">
        <v>4327</v>
      </c>
      <c r="J735" s="1" t="s">
        <v>4326</v>
      </c>
    </row>
    <row r="736" spans="1:10" x14ac:dyDescent="0.2">
      <c r="A736" s="1" t="s">
        <v>2</v>
      </c>
      <c r="B736" s="1" t="s">
        <v>1</v>
      </c>
      <c r="C736" s="1" t="s">
        <v>0</v>
      </c>
      <c r="D736" s="2">
        <v>43438</v>
      </c>
      <c r="E736" s="1" t="s">
        <v>110</v>
      </c>
      <c r="F736" s="1" t="s">
        <v>117</v>
      </c>
      <c r="G736">
        <v>18.599416000000002</v>
      </c>
      <c r="H736">
        <v>18.559868000000002</v>
      </c>
      <c r="I736" s="1"/>
      <c r="J736" s="1"/>
    </row>
    <row r="737" spans="1:10" x14ac:dyDescent="0.2">
      <c r="A737" s="1" t="s">
        <v>2</v>
      </c>
      <c r="B737" s="1" t="s">
        <v>1</v>
      </c>
      <c r="C737" s="1" t="s">
        <v>0</v>
      </c>
      <c r="D737" s="2">
        <v>43438</v>
      </c>
      <c r="E737" s="1" t="s">
        <v>85</v>
      </c>
      <c r="F737" s="1" t="s">
        <v>117</v>
      </c>
      <c r="G737">
        <v>230.19405499999999</v>
      </c>
      <c r="H737">
        <v>230.59311099999999</v>
      </c>
      <c r="I737" s="1" t="s">
        <v>4325</v>
      </c>
      <c r="J737" s="1" t="s">
        <v>4324</v>
      </c>
    </row>
    <row r="738" spans="1:10" x14ac:dyDescent="0.2">
      <c r="A738" s="1" t="s">
        <v>2</v>
      </c>
      <c r="B738" s="1" t="s">
        <v>1</v>
      </c>
      <c r="C738" s="1" t="s">
        <v>0</v>
      </c>
      <c r="D738" s="2">
        <v>43438</v>
      </c>
      <c r="E738" s="1" t="s">
        <v>61</v>
      </c>
      <c r="F738" s="1" t="s">
        <v>117</v>
      </c>
      <c r="G738">
        <v>45.810105999999998</v>
      </c>
      <c r="H738">
        <v>45.729061999999999</v>
      </c>
      <c r="I738" s="1" t="s">
        <v>4323</v>
      </c>
      <c r="J738" s="1" t="s">
        <v>4322</v>
      </c>
    </row>
    <row r="739" spans="1:10" x14ac:dyDescent="0.2">
      <c r="A739" s="1" t="s">
        <v>2</v>
      </c>
      <c r="B739" s="1" t="s">
        <v>1</v>
      </c>
      <c r="C739" s="1" t="s">
        <v>0</v>
      </c>
      <c r="D739" s="2">
        <v>43438</v>
      </c>
      <c r="E739" s="1" t="s">
        <v>35</v>
      </c>
      <c r="F739" s="1" t="s">
        <v>117</v>
      </c>
      <c r="G739">
        <v>1170.8385820000001</v>
      </c>
      <c r="H739">
        <v>1170.9050549999999</v>
      </c>
      <c r="I739" s="1" t="s">
        <v>4321</v>
      </c>
      <c r="J739" s="1" t="s">
        <v>4320</v>
      </c>
    </row>
    <row r="740" spans="1:10" x14ac:dyDescent="0.2">
      <c r="A740" s="1" t="s">
        <v>2</v>
      </c>
      <c r="B740" s="1" t="s">
        <v>1</v>
      </c>
      <c r="C740" s="1" t="s">
        <v>0</v>
      </c>
      <c r="D740" s="2">
        <v>43438</v>
      </c>
      <c r="E740" s="1" t="s">
        <v>108</v>
      </c>
      <c r="F740" s="1" t="s">
        <v>117</v>
      </c>
      <c r="G740">
        <v>1250.340293</v>
      </c>
      <c r="H740">
        <v>1249.1037779999999</v>
      </c>
      <c r="I740" s="1" t="s">
        <v>4319</v>
      </c>
      <c r="J740" s="1" t="s">
        <v>4318</v>
      </c>
    </row>
    <row r="741" spans="1:10" x14ac:dyDescent="0.2">
      <c r="A741" s="1" t="s">
        <v>2</v>
      </c>
      <c r="B741" s="1" t="s">
        <v>1</v>
      </c>
      <c r="C741" s="1" t="s">
        <v>0</v>
      </c>
      <c r="D741" s="2">
        <v>43438</v>
      </c>
      <c r="E741" s="1" t="s">
        <v>9</v>
      </c>
      <c r="F741" s="1" t="s">
        <v>117</v>
      </c>
      <c r="G741">
        <v>67.548098999999993</v>
      </c>
      <c r="H741">
        <v>67.449640000000002</v>
      </c>
      <c r="I741" s="1" t="s">
        <v>4317</v>
      </c>
      <c r="J741" s="1" t="s">
        <v>4316</v>
      </c>
    </row>
    <row r="742" spans="1:10" x14ac:dyDescent="0.2">
      <c r="A742" s="1" t="s">
        <v>2</v>
      </c>
      <c r="B742" s="1" t="s">
        <v>1</v>
      </c>
      <c r="C742" s="1" t="s">
        <v>0</v>
      </c>
      <c r="D742" s="2">
        <v>43438</v>
      </c>
      <c r="E742" s="1" t="s">
        <v>59</v>
      </c>
      <c r="F742" s="1" t="s">
        <v>117</v>
      </c>
      <c r="G742">
        <v>136.29480799999999</v>
      </c>
      <c r="H742">
        <v>136.31190000000001</v>
      </c>
      <c r="I742" s="1" t="s">
        <v>4315</v>
      </c>
      <c r="J742" s="1" t="s">
        <v>4314</v>
      </c>
    </row>
    <row r="743" spans="1:10" x14ac:dyDescent="0.2">
      <c r="A743" s="1" t="s">
        <v>2</v>
      </c>
      <c r="B743" s="1" t="s">
        <v>1</v>
      </c>
      <c r="C743" s="1" t="s">
        <v>0</v>
      </c>
      <c r="D743" s="2">
        <v>43438</v>
      </c>
      <c r="E743" s="1" t="s">
        <v>32</v>
      </c>
      <c r="F743" s="1" t="s">
        <v>117</v>
      </c>
      <c r="G743">
        <v>32.030838000000003</v>
      </c>
      <c r="H743">
        <v>31.975507</v>
      </c>
      <c r="I743" s="1" t="s">
        <v>4313</v>
      </c>
      <c r="J743" s="1" t="s">
        <v>4312</v>
      </c>
    </row>
    <row r="744" spans="1:10" x14ac:dyDescent="0.2">
      <c r="A744" s="1" t="s">
        <v>2</v>
      </c>
      <c r="B744" s="1" t="s">
        <v>1</v>
      </c>
      <c r="C744" s="1" t="s">
        <v>0</v>
      </c>
      <c r="D744" s="2">
        <v>43438</v>
      </c>
      <c r="E744" s="1" t="s">
        <v>105</v>
      </c>
      <c r="F744" s="1" t="s">
        <v>117</v>
      </c>
      <c r="G744">
        <v>17.859428999999999</v>
      </c>
      <c r="H744">
        <v>17.842783000000001</v>
      </c>
      <c r="I744" s="1" t="s">
        <v>4311</v>
      </c>
      <c r="J744" s="1" t="s">
        <v>4310</v>
      </c>
    </row>
    <row r="745" spans="1:10" x14ac:dyDescent="0.2">
      <c r="A745" s="1" t="s">
        <v>2</v>
      </c>
      <c r="B745" s="1" t="s">
        <v>1</v>
      </c>
      <c r="C745" s="1" t="s">
        <v>0</v>
      </c>
      <c r="D745" s="2">
        <v>43438</v>
      </c>
      <c r="E745" s="1" t="s">
        <v>82</v>
      </c>
      <c r="F745" s="1" t="s">
        <v>117</v>
      </c>
      <c r="G745">
        <v>35.746254999999998</v>
      </c>
      <c r="H745">
        <v>35.765577</v>
      </c>
      <c r="I745" s="1" t="s">
        <v>4309</v>
      </c>
      <c r="J745" s="1" t="s">
        <v>4308</v>
      </c>
    </row>
    <row r="746" spans="1:10" x14ac:dyDescent="0.2">
      <c r="A746" s="1" t="s">
        <v>2</v>
      </c>
      <c r="B746" s="1" t="s">
        <v>1</v>
      </c>
      <c r="C746" s="1" t="s">
        <v>0</v>
      </c>
      <c r="D746" s="2">
        <v>43438</v>
      </c>
      <c r="E746" s="1" t="s">
        <v>57</v>
      </c>
      <c r="F746" s="1" t="s">
        <v>117</v>
      </c>
      <c r="G746">
        <v>13.402623999999999</v>
      </c>
      <c r="H746">
        <v>13.386186</v>
      </c>
      <c r="I746" s="1" t="s">
        <v>4307</v>
      </c>
      <c r="J746" s="1" t="s">
        <v>4306</v>
      </c>
    </row>
    <row r="747" spans="1:10" x14ac:dyDescent="0.2">
      <c r="A747" s="1" t="s">
        <v>2</v>
      </c>
      <c r="B747" s="1" t="s">
        <v>1</v>
      </c>
      <c r="C747" s="1" t="s">
        <v>0</v>
      </c>
      <c r="D747" s="2">
        <v>43438</v>
      </c>
      <c r="E747" s="1" t="s">
        <v>30</v>
      </c>
      <c r="F747" s="1" t="s">
        <v>117</v>
      </c>
      <c r="G747">
        <v>34.468291999999998</v>
      </c>
      <c r="H747">
        <v>34.471296000000002</v>
      </c>
      <c r="I747" s="1" t="s">
        <v>4305</v>
      </c>
      <c r="J747" s="1" t="s">
        <v>4304</v>
      </c>
    </row>
    <row r="748" spans="1:10" x14ac:dyDescent="0.2">
      <c r="A748" s="1" t="s">
        <v>2</v>
      </c>
      <c r="B748" s="1" t="s">
        <v>1</v>
      </c>
      <c r="C748" s="1" t="s">
        <v>0</v>
      </c>
      <c r="D748" s="2">
        <v>43438</v>
      </c>
      <c r="E748" s="1" t="s">
        <v>103</v>
      </c>
      <c r="F748" s="1" t="s">
        <v>117</v>
      </c>
      <c r="G748">
        <v>21.243713</v>
      </c>
      <c r="H748">
        <v>21.269437</v>
      </c>
      <c r="I748" s="1" t="s">
        <v>4303</v>
      </c>
      <c r="J748" s="1" t="s">
        <v>4302</v>
      </c>
    </row>
    <row r="749" spans="1:10" x14ac:dyDescent="0.2">
      <c r="A749" s="1" t="s">
        <v>2</v>
      </c>
      <c r="B749" s="1" t="s">
        <v>1</v>
      </c>
      <c r="C749" s="1" t="s">
        <v>0</v>
      </c>
      <c r="D749" s="2">
        <v>43438</v>
      </c>
      <c r="E749" s="1" t="s">
        <v>80</v>
      </c>
      <c r="F749" s="1" t="s">
        <v>117</v>
      </c>
      <c r="G749">
        <v>18.707455</v>
      </c>
      <c r="H749">
        <v>18.686070000000001</v>
      </c>
      <c r="I749" s="1" t="s">
        <v>4301</v>
      </c>
      <c r="J749" s="1" t="s">
        <v>4300</v>
      </c>
    </row>
    <row r="750" spans="1:10" x14ac:dyDescent="0.2">
      <c r="A750" s="1" t="s">
        <v>2</v>
      </c>
      <c r="B750" s="1" t="s">
        <v>1</v>
      </c>
      <c r="C750" s="1" t="s">
        <v>0</v>
      </c>
      <c r="D750" s="2">
        <v>43438</v>
      </c>
      <c r="E750" s="1" t="s">
        <v>28</v>
      </c>
      <c r="F750" s="1" t="s">
        <v>117</v>
      </c>
      <c r="G750">
        <v>69.454036000000002</v>
      </c>
      <c r="H750">
        <v>69.596422000000004</v>
      </c>
      <c r="I750" s="1" t="s">
        <v>4299</v>
      </c>
      <c r="J750" s="1" t="s">
        <v>4298</v>
      </c>
    </row>
    <row r="751" spans="1:10" x14ac:dyDescent="0.2">
      <c r="A751" s="1" t="s">
        <v>2</v>
      </c>
      <c r="B751" s="1" t="s">
        <v>1</v>
      </c>
      <c r="C751" s="1" t="s">
        <v>0</v>
      </c>
      <c r="D751" s="2">
        <v>43438</v>
      </c>
      <c r="E751" s="1" t="s">
        <v>101</v>
      </c>
      <c r="F751" s="1" t="s">
        <v>117</v>
      </c>
      <c r="G751">
        <v>13.358280000000001</v>
      </c>
      <c r="H751">
        <v>13.347275</v>
      </c>
      <c r="I751" s="1" t="s">
        <v>4297</v>
      </c>
      <c r="J751" s="1" t="s">
        <v>4296</v>
      </c>
    </row>
    <row r="752" spans="1:10" x14ac:dyDescent="0.2">
      <c r="A752" s="1" t="s">
        <v>2</v>
      </c>
      <c r="B752" s="1" t="s">
        <v>1</v>
      </c>
      <c r="C752" s="1" t="s">
        <v>0</v>
      </c>
      <c r="D752" s="2">
        <v>43438</v>
      </c>
      <c r="E752" s="1" t="s">
        <v>78</v>
      </c>
      <c r="F752" s="1" t="s">
        <v>117</v>
      </c>
      <c r="G752">
        <v>58.369289999999999</v>
      </c>
      <c r="H752">
        <v>58.408293</v>
      </c>
      <c r="I752" s="1" t="s">
        <v>4295</v>
      </c>
      <c r="J752" s="1" t="s">
        <v>4294</v>
      </c>
    </row>
    <row r="753" spans="1:10" x14ac:dyDescent="0.2">
      <c r="A753" s="1" t="s">
        <v>2</v>
      </c>
      <c r="B753" s="1" t="s">
        <v>1</v>
      </c>
      <c r="C753" s="1" t="s">
        <v>0</v>
      </c>
      <c r="D753" s="2">
        <v>43438</v>
      </c>
      <c r="E753" s="1" t="s">
        <v>53</v>
      </c>
      <c r="F753" s="1" t="s">
        <v>117</v>
      </c>
      <c r="G753">
        <v>33.442959000000002</v>
      </c>
      <c r="H753">
        <v>33.379964000000001</v>
      </c>
      <c r="I753" s="1" t="s">
        <v>4293</v>
      </c>
      <c r="J753" s="1" t="s">
        <v>4292</v>
      </c>
    </row>
    <row r="754" spans="1:10" x14ac:dyDescent="0.2">
      <c r="A754" s="1" t="s">
        <v>2</v>
      </c>
      <c r="B754" s="1" t="s">
        <v>1</v>
      </c>
      <c r="C754" s="1" t="s">
        <v>0</v>
      </c>
      <c r="D754" s="2">
        <v>43438</v>
      </c>
      <c r="E754" s="1" t="s">
        <v>26</v>
      </c>
      <c r="F754" s="1" t="s">
        <v>117</v>
      </c>
      <c r="G754">
        <v>80.191890000000001</v>
      </c>
      <c r="H754">
        <v>80.251203000000004</v>
      </c>
      <c r="I754" s="1" t="s">
        <v>4291</v>
      </c>
      <c r="J754" s="1" t="s">
        <v>4290</v>
      </c>
    </row>
    <row r="755" spans="1:10" x14ac:dyDescent="0.2">
      <c r="A755" s="1" t="s">
        <v>2</v>
      </c>
      <c r="B755" s="1" t="s">
        <v>1</v>
      </c>
      <c r="C755" s="1" t="s">
        <v>0</v>
      </c>
      <c r="D755" s="2">
        <v>43438</v>
      </c>
      <c r="E755" s="1" t="s">
        <v>99</v>
      </c>
      <c r="F755" s="1" t="s">
        <v>117</v>
      </c>
      <c r="G755">
        <v>48.099857999999998</v>
      </c>
      <c r="H755">
        <v>48.157680999999997</v>
      </c>
      <c r="I755" s="1" t="s">
        <v>4289</v>
      </c>
      <c r="J755" s="1" t="s">
        <v>4288</v>
      </c>
    </row>
    <row r="756" spans="1:10" x14ac:dyDescent="0.2">
      <c r="A756" s="1" t="s">
        <v>2</v>
      </c>
      <c r="B756" s="1" t="s">
        <v>1</v>
      </c>
      <c r="C756" s="1" t="s">
        <v>0</v>
      </c>
      <c r="D756" s="2">
        <v>43438</v>
      </c>
      <c r="E756" s="1" t="s">
        <v>76</v>
      </c>
      <c r="F756" s="1" t="s">
        <v>117</v>
      </c>
      <c r="G756">
        <v>41.915686000000001</v>
      </c>
      <c r="H756">
        <v>41.881124</v>
      </c>
      <c r="I756" s="1" t="s">
        <v>4287</v>
      </c>
      <c r="J756" s="1" t="s">
        <v>4286</v>
      </c>
    </row>
    <row r="757" spans="1:10" x14ac:dyDescent="0.2">
      <c r="A757" s="1" t="s">
        <v>2</v>
      </c>
      <c r="B757" s="1" t="s">
        <v>1</v>
      </c>
      <c r="C757" s="1" t="s">
        <v>0</v>
      </c>
      <c r="D757" s="2">
        <v>43438</v>
      </c>
      <c r="E757" s="1" t="s">
        <v>51</v>
      </c>
      <c r="F757" s="1" t="s">
        <v>117</v>
      </c>
      <c r="G757">
        <v>82.687893000000003</v>
      </c>
      <c r="H757">
        <v>82.714372999999995</v>
      </c>
      <c r="I757" s="1" t="s">
        <v>4285</v>
      </c>
      <c r="J757" s="1" t="s">
        <v>4284</v>
      </c>
    </row>
    <row r="758" spans="1:10" x14ac:dyDescent="0.2">
      <c r="A758" s="1" t="s">
        <v>2</v>
      </c>
      <c r="B758" s="1" t="s">
        <v>1</v>
      </c>
      <c r="C758" s="1" t="s">
        <v>0</v>
      </c>
      <c r="D758" s="2">
        <v>43438</v>
      </c>
      <c r="E758" s="1" t="s">
        <v>97</v>
      </c>
      <c r="F758" s="1" t="s">
        <v>117</v>
      </c>
      <c r="G758">
        <v>56.119850999999997</v>
      </c>
      <c r="H758">
        <v>56.137374000000001</v>
      </c>
      <c r="I758" s="1" t="s">
        <v>4283</v>
      </c>
      <c r="J758" s="1" t="s">
        <v>4282</v>
      </c>
    </row>
    <row r="759" spans="1:10" x14ac:dyDescent="0.2">
      <c r="A759" s="1" t="s">
        <v>2</v>
      </c>
      <c r="B759" s="1" t="s">
        <v>1</v>
      </c>
      <c r="C759" s="1" t="s">
        <v>0</v>
      </c>
      <c r="D759" s="2">
        <v>43438</v>
      </c>
      <c r="E759" s="1" t="s">
        <v>49</v>
      </c>
      <c r="F759" s="1" t="s">
        <v>117</v>
      </c>
      <c r="G759">
        <v>40.688679</v>
      </c>
      <c r="H759">
        <v>40.667712000000002</v>
      </c>
      <c r="I759" s="1" t="s">
        <v>4281</v>
      </c>
      <c r="J759" s="1" t="s">
        <v>4280</v>
      </c>
    </row>
    <row r="760" spans="1:10" x14ac:dyDescent="0.2">
      <c r="A760" s="1" t="s">
        <v>2</v>
      </c>
      <c r="B760" s="1" t="s">
        <v>1</v>
      </c>
      <c r="C760" s="1" t="s">
        <v>0</v>
      </c>
      <c r="D760" s="2">
        <v>43438</v>
      </c>
      <c r="E760" s="1" t="s">
        <v>22</v>
      </c>
      <c r="F760" s="1" t="s">
        <v>117</v>
      </c>
      <c r="G760">
        <v>27.242515999999998</v>
      </c>
      <c r="H760">
        <v>27.208003999999999</v>
      </c>
      <c r="I760" s="1" t="s">
        <v>4279</v>
      </c>
      <c r="J760" s="1" t="s">
        <v>4278</v>
      </c>
    </row>
    <row r="761" spans="1:10" x14ac:dyDescent="0.2">
      <c r="A761" s="1" t="s">
        <v>2</v>
      </c>
      <c r="B761" s="1" t="s">
        <v>1</v>
      </c>
      <c r="C761" s="1" t="s">
        <v>0</v>
      </c>
      <c r="D761" s="2">
        <v>43438</v>
      </c>
      <c r="E761" s="1" t="s">
        <v>95</v>
      </c>
      <c r="F761" s="1" t="s">
        <v>117</v>
      </c>
      <c r="G761">
        <v>65.285556999999997</v>
      </c>
      <c r="H761">
        <v>65.304974999999999</v>
      </c>
      <c r="I761" s="1" t="s">
        <v>4277</v>
      </c>
      <c r="J761" s="1" t="s">
        <v>4276</v>
      </c>
    </row>
    <row r="762" spans="1:10" x14ac:dyDescent="0.2">
      <c r="A762" s="1" t="s">
        <v>2</v>
      </c>
      <c r="B762" s="1" t="s">
        <v>1</v>
      </c>
      <c r="C762" s="1" t="s">
        <v>0</v>
      </c>
      <c r="D762" s="2">
        <v>43438</v>
      </c>
      <c r="E762" s="1" t="s">
        <v>72</v>
      </c>
      <c r="F762" s="1" t="s">
        <v>117</v>
      </c>
      <c r="G762">
        <v>22.230858000000001</v>
      </c>
      <c r="H762">
        <v>22.232154999999999</v>
      </c>
      <c r="I762" s="1" t="s">
        <v>4275</v>
      </c>
      <c r="J762" s="1" t="s">
        <v>4274</v>
      </c>
    </row>
    <row r="763" spans="1:10" x14ac:dyDescent="0.2">
      <c r="A763" s="1" t="s">
        <v>2</v>
      </c>
      <c r="B763" s="1" t="s">
        <v>1</v>
      </c>
      <c r="C763" s="1" t="s">
        <v>0</v>
      </c>
      <c r="D763" s="2">
        <v>43438</v>
      </c>
      <c r="E763" s="1" t="s">
        <v>47</v>
      </c>
      <c r="F763" s="1" t="s">
        <v>117</v>
      </c>
      <c r="G763">
        <v>12.443227</v>
      </c>
      <c r="H763">
        <v>12.446859</v>
      </c>
      <c r="I763" s="1" t="s">
        <v>4273</v>
      </c>
      <c r="J763" s="1" t="s">
        <v>4272</v>
      </c>
    </row>
    <row r="764" spans="1:10" x14ac:dyDescent="0.2">
      <c r="A764" s="1" t="s">
        <v>2</v>
      </c>
      <c r="B764" s="1" t="s">
        <v>1</v>
      </c>
      <c r="C764" s="1" t="s">
        <v>0</v>
      </c>
      <c r="D764" s="2">
        <v>43438</v>
      </c>
      <c r="E764" s="1" t="s">
        <v>93</v>
      </c>
      <c r="F764" s="1" t="s">
        <v>117</v>
      </c>
      <c r="G764">
        <v>26.411705999999999</v>
      </c>
      <c r="H764">
        <v>26.404163</v>
      </c>
      <c r="I764" s="1" t="s">
        <v>4271</v>
      </c>
      <c r="J764" s="1" t="s">
        <v>4270</v>
      </c>
    </row>
    <row r="765" spans="1:10" x14ac:dyDescent="0.2">
      <c r="A765" s="1" t="s">
        <v>2</v>
      </c>
      <c r="B765" s="1" t="s">
        <v>1</v>
      </c>
      <c r="C765" s="1" t="s">
        <v>0</v>
      </c>
      <c r="D765" s="2">
        <v>43438</v>
      </c>
      <c r="E765" s="1" t="s">
        <v>45</v>
      </c>
      <c r="F765" s="1" t="s">
        <v>117</v>
      </c>
      <c r="G765">
        <v>17.851123000000001</v>
      </c>
      <c r="H765">
        <v>17.763722999999999</v>
      </c>
      <c r="I765" s="1" t="s">
        <v>4269</v>
      </c>
      <c r="J765" s="1" t="s">
        <v>4268</v>
      </c>
    </row>
    <row r="766" spans="1:10" x14ac:dyDescent="0.2">
      <c r="A766" s="1" t="s">
        <v>2</v>
      </c>
      <c r="B766" s="1" t="s">
        <v>1</v>
      </c>
      <c r="C766" s="1" t="s">
        <v>0</v>
      </c>
      <c r="D766" s="2">
        <v>43391</v>
      </c>
      <c r="E766" s="1" t="s">
        <v>37</v>
      </c>
      <c r="F766" s="1" t="s">
        <v>117</v>
      </c>
      <c r="G766">
        <v>99.469211999999999</v>
      </c>
      <c r="H766">
        <v>99.503682999999995</v>
      </c>
      <c r="I766" s="1" t="s">
        <v>4267</v>
      </c>
      <c r="J766" s="1" t="s">
        <v>4266</v>
      </c>
    </row>
    <row r="767" spans="1:10" x14ac:dyDescent="0.2">
      <c r="A767" s="1" t="s">
        <v>2</v>
      </c>
      <c r="B767" s="1" t="s">
        <v>1</v>
      </c>
      <c r="C767" s="1" t="s">
        <v>0</v>
      </c>
      <c r="D767" s="2">
        <v>43391</v>
      </c>
      <c r="E767" s="1" t="s">
        <v>85</v>
      </c>
      <c r="F767" s="1" t="s">
        <v>117</v>
      </c>
      <c r="G767">
        <v>315.34550400000001</v>
      </c>
      <c r="H767">
        <v>316.03092099999998</v>
      </c>
      <c r="I767" s="1" t="s">
        <v>4265</v>
      </c>
      <c r="J767" s="1" t="s">
        <v>4264</v>
      </c>
    </row>
    <row r="768" spans="1:10" x14ac:dyDescent="0.2">
      <c r="A768" s="1" t="s">
        <v>2</v>
      </c>
      <c r="B768" s="1" t="s">
        <v>1</v>
      </c>
      <c r="C768" s="1" t="s">
        <v>0</v>
      </c>
      <c r="D768" s="2">
        <v>43391</v>
      </c>
      <c r="E768" s="1" t="s">
        <v>61</v>
      </c>
      <c r="F768" s="1" t="s">
        <v>117</v>
      </c>
      <c r="G768">
        <v>48.848618000000002</v>
      </c>
      <c r="H768">
        <v>48.940029000000003</v>
      </c>
      <c r="I768" s="1" t="s">
        <v>4263</v>
      </c>
      <c r="J768" s="1" t="s">
        <v>4262</v>
      </c>
    </row>
    <row r="769" spans="1:10" x14ac:dyDescent="0.2">
      <c r="A769" s="1" t="s">
        <v>2</v>
      </c>
      <c r="B769" s="1" t="s">
        <v>1</v>
      </c>
      <c r="C769" s="1" t="s">
        <v>0</v>
      </c>
      <c r="D769" s="2">
        <v>43391</v>
      </c>
      <c r="E769" s="1" t="s">
        <v>35</v>
      </c>
      <c r="F769" s="1" t="s">
        <v>117</v>
      </c>
      <c r="G769">
        <v>1065.597941</v>
      </c>
      <c r="H769">
        <v>1064.4367030000001</v>
      </c>
      <c r="I769" s="1"/>
      <c r="J769" s="1"/>
    </row>
    <row r="770" spans="1:10" x14ac:dyDescent="0.2">
      <c r="A770" s="1" t="s">
        <v>2</v>
      </c>
      <c r="B770" s="1" t="s">
        <v>1</v>
      </c>
      <c r="C770" s="1" t="s">
        <v>0</v>
      </c>
      <c r="D770" s="2">
        <v>43391</v>
      </c>
      <c r="E770" s="1" t="s">
        <v>108</v>
      </c>
      <c r="F770" s="1" t="s">
        <v>117</v>
      </c>
      <c r="G770">
        <v>1137.710104</v>
      </c>
      <c r="H770">
        <v>1137.2169960000001</v>
      </c>
      <c r="I770" s="1" t="s">
        <v>4261</v>
      </c>
      <c r="J770" s="1" t="s">
        <v>4260</v>
      </c>
    </row>
    <row r="771" spans="1:10" x14ac:dyDescent="0.2">
      <c r="A771" s="1" t="s">
        <v>2</v>
      </c>
      <c r="B771" s="1" t="s">
        <v>1</v>
      </c>
      <c r="C771" s="1" t="s">
        <v>0</v>
      </c>
      <c r="D771" s="2">
        <v>43391</v>
      </c>
      <c r="E771" s="1" t="s">
        <v>9</v>
      </c>
      <c r="F771" s="1" t="s">
        <v>117</v>
      </c>
      <c r="G771">
        <v>56.543709999999997</v>
      </c>
      <c r="H771">
        <v>56.529589000000001</v>
      </c>
      <c r="I771" s="1" t="s">
        <v>4259</v>
      </c>
      <c r="J771" s="1" t="s">
        <v>4258</v>
      </c>
    </row>
    <row r="772" spans="1:10" x14ac:dyDescent="0.2">
      <c r="A772" s="1" t="s">
        <v>2</v>
      </c>
      <c r="B772" s="1" t="s">
        <v>1</v>
      </c>
      <c r="C772" s="1" t="s">
        <v>0</v>
      </c>
      <c r="D772" s="2">
        <v>43391</v>
      </c>
      <c r="E772" s="1" t="s">
        <v>59</v>
      </c>
      <c r="F772" s="1" t="s">
        <v>117</v>
      </c>
      <c r="G772">
        <v>121.471463</v>
      </c>
      <c r="H772">
        <v>121.101313</v>
      </c>
      <c r="I772" s="1" t="s">
        <v>4257</v>
      </c>
      <c r="J772" s="1" t="s">
        <v>4256</v>
      </c>
    </row>
    <row r="773" spans="1:10" x14ac:dyDescent="0.2">
      <c r="A773" s="1" t="s">
        <v>2</v>
      </c>
      <c r="B773" s="1" t="s">
        <v>1</v>
      </c>
      <c r="C773" s="1" t="s">
        <v>0</v>
      </c>
      <c r="D773" s="2">
        <v>43391</v>
      </c>
      <c r="E773" s="1" t="s">
        <v>32</v>
      </c>
      <c r="F773" s="1" t="s">
        <v>117</v>
      </c>
      <c r="G773">
        <v>37.959412999999998</v>
      </c>
      <c r="H773">
        <v>38.011057000000001</v>
      </c>
      <c r="I773" s="1" t="s">
        <v>4255</v>
      </c>
      <c r="J773" s="1" t="s">
        <v>4254</v>
      </c>
    </row>
    <row r="774" spans="1:10" x14ac:dyDescent="0.2">
      <c r="A774" s="1" t="s">
        <v>2</v>
      </c>
      <c r="B774" s="1" t="s">
        <v>1</v>
      </c>
      <c r="C774" s="1" t="s">
        <v>0</v>
      </c>
      <c r="D774" s="2">
        <v>43391</v>
      </c>
      <c r="E774" s="1" t="s">
        <v>105</v>
      </c>
      <c r="F774" s="1" t="s">
        <v>117</v>
      </c>
      <c r="G774">
        <v>18.264882</v>
      </c>
      <c r="H774">
        <v>18.240790000000001</v>
      </c>
      <c r="I774" s="1" t="s">
        <v>4253</v>
      </c>
      <c r="J774" s="1" t="s">
        <v>4252</v>
      </c>
    </row>
    <row r="775" spans="1:10" x14ac:dyDescent="0.2">
      <c r="A775" s="1" t="s">
        <v>2</v>
      </c>
      <c r="B775" s="1" t="s">
        <v>1</v>
      </c>
      <c r="C775" s="1" t="s">
        <v>0</v>
      </c>
      <c r="D775" s="2">
        <v>43391</v>
      </c>
      <c r="E775" s="1" t="s">
        <v>82</v>
      </c>
      <c r="F775" s="1" t="s">
        <v>117</v>
      </c>
      <c r="G775">
        <v>55.354432000000003</v>
      </c>
      <c r="H775">
        <v>55.231391000000002</v>
      </c>
      <c r="I775" s="1" t="s">
        <v>4251</v>
      </c>
      <c r="J775" s="1" t="s">
        <v>4250</v>
      </c>
    </row>
    <row r="776" spans="1:10" x14ac:dyDescent="0.2">
      <c r="A776" s="1" t="s">
        <v>2</v>
      </c>
      <c r="B776" s="1" t="s">
        <v>1</v>
      </c>
      <c r="C776" s="1" t="s">
        <v>0</v>
      </c>
      <c r="D776" s="2">
        <v>43391</v>
      </c>
      <c r="E776" s="1" t="s">
        <v>57</v>
      </c>
      <c r="F776" s="1" t="s">
        <v>117</v>
      </c>
      <c r="G776">
        <v>19.427392000000001</v>
      </c>
      <c r="H776">
        <v>19.398945999999999</v>
      </c>
      <c r="I776" s="1" t="s">
        <v>4249</v>
      </c>
      <c r="J776" s="1" t="s">
        <v>4248</v>
      </c>
    </row>
    <row r="777" spans="1:10" x14ac:dyDescent="0.2">
      <c r="A777" s="1" t="s">
        <v>2</v>
      </c>
      <c r="B777" s="1" t="s">
        <v>1</v>
      </c>
      <c r="C777" s="1" t="s">
        <v>0</v>
      </c>
      <c r="D777" s="2">
        <v>43391</v>
      </c>
      <c r="E777" s="1" t="s">
        <v>30</v>
      </c>
      <c r="F777" s="1" t="s">
        <v>117</v>
      </c>
      <c r="G777">
        <v>39.236598999999998</v>
      </c>
      <c r="H777">
        <v>39.211094000000003</v>
      </c>
      <c r="I777" s="1" t="s">
        <v>4247</v>
      </c>
      <c r="J777" s="1" t="s">
        <v>4246</v>
      </c>
    </row>
    <row r="778" spans="1:10" x14ac:dyDescent="0.2">
      <c r="A778" s="1" t="s">
        <v>2</v>
      </c>
      <c r="B778" s="1" t="s">
        <v>1</v>
      </c>
      <c r="C778" s="1" t="s">
        <v>0</v>
      </c>
      <c r="D778" s="2">
        <v>43391</v>
      </c>
      <c r="E778" s="1" t="s">
        <v>103</v>
      </c>
      <c r="F778" s="1" t="s">
        <v>117</v>
      </c>
      <c r="G778">
        <v>23.811758000000001</v>
      </c>
      <c r="H778">
        <v>23.855363000000001</v>
      </c>
      <c r="I778" s="1" t="s">
        <v>4245</v>
      </c>
      <c r="J778" s="1" t="s">
        <v>4244</v>
      </c>
    </row>
    <row r="779" spans="1:10" x14ac:dyDescent="0.2">
      <c r="A779" s="1" t="s">
        <v>2</v>
      </c>
      <c r="B779" s="1" t="s">
        <v>1</v>
      </c>
      <c r="C779" s="1" t="s">
        <v>0</v>
      </c>
      <c r="D779" s="2">
        <v>43391</v>
      </c>
      <c r="E779" s="1" t="s">
        <v>80</v>
      </c>
      <c r="F779" s="1" t="s">
        <v>117</v>
      </c>
      <c r="G779">
        <v>22.094068</v>
      </c>
      <c r="H779">
        <v>22.193363999999999</v>
      </c>
      <c r="I779" s="1" t="s">
        <v>4243</v>
      </c>
      <c r="J779" s="1" t="s">
        <v>4242</v>
      </c>
    </row>
    <row r="780" spans="1:10" x14ac:dyDescent="0.2">
      <c r="A780" s="1" t="s">
        <v>2</v>
      </c>
      <c r="B780" s="1" t="s">
        <v>1</v>
      </c>
      <c r="C780" s="1" t="s">
        <v>0</v>
      </c>
      <c r="D780" s="2">
        <v>43391</v>
      </c>
      <c r="E780" s="1" t="s">
        <v>28</v>
      </c>
      <c r="F780" s="1" t="s">
        <v>117</v>
      </c>
      <c r="G780">
        <v>73.414762999999994</v>
      </c>
      <c r="H780">
        <v>73.408563000000001</v>
      </c>
      <c r="I780" s="1" t="s">
        <v>4241</v>
      </c>
      <c r="J780" s="1" t="s">
        <v>4240</v>
      </c>
    </row>
    <row r="781" spans="1:10" x14ac:dyDescent="0.2">
      <c r="A781" s="1" t="s">
        <v>2</v>
      </c>
      <c r="B781" s="1" t="s">
        <v>1</v>
      </c>
      <c r="C781" s="1" t="s">
        <v>0</v>
      </c>
      <c r="D781" s="2">
        <v>43391</v>
      </c>
      <c r="E781" s="1" t="s">
        <v>101</v>
      </c>
      <c r="F781" s="1" t="s">
        <v>117</v>
      </c>
      <c r="G781">
        <v>12.834087999999999</v>
      </c>
      <c r="H781">
        <v>12.832421999999999</v>
      </c>
      <c r="I781" s="1" t="s">
        <v>4239</v>
      </c>
      <c r="J781" s="1" t="s">
        <v>4238</v>
      </c>
    </row>
    <row r="782" spans="1:10" x14ac:dyDescent="0.2">
      <c r="A782" s="1" t="s">
        <v>2</v>
      </c>
      <c r="B782" s="1" t="s">
        <v>1</v>
      </c>
      <c r="C782" s="1" t="s">
        <v>0</v>
      </c>
      <c r="D782" s="2">
        <v>43391</v>
      </c>
      <c r="E782" s="1" t="s">
        <v>78</v>
      </c>
      <c r="F782" s="1" t="s">
        <v>117</v>
      </c>
      <c r="G782">
        <v>55.683188999999999</v>
      </c>
      <c r="H782">
        <v>55.772924000000003</v>
      </c>
      <c r="I782" s="1" t="s">
        <v>4237</v>
      </c>
      <c r="J782" s="1" t="s">
        <v>4236</v>
      </c>
    </row>
    <row r="783" spans="1:10" x14ac:dyDescent="0.2">
      <c r="A783" s="1" t="s">
        <v>2</v>
      </c>
      <c r="B783" s="1" t="s">
        <v>1</v>
      </c>
      <c r="C783" s="1" t="s">
        <v>0</v>
      </c>
      <c r="D783" s="2">
        <v>43391</v>
      </c>
      <c r="E783" s="1" t="s">
        <v>53</v>
      </c>
      <c r="F783" s="1" t="s">
        <v>117</v>
      </c>
      <c r="G783">
        <v>32.839182000000001</v>
      </c>
      <c r="H783">
        <v>32.802878</v>
      </c>
      <c r="I783" s="1" t="s">
        <v>4235</v>
      </c>
      <c r="J783" s="1" t="s">
        <v>4234</v>
      </c>
    </row>
    <row r="784" spans="1:10" x14ac:dyDescent="0.2">
      <c r="A784" s="1" t="s">
        <v>2</v>
      </c>
      <c r="B784" s="1" t="s">
        <v>1</v>
      </c>
      <c r="C784" s="1" t="s">
        <v>0</v>
      </c>
      <c r="D784" s="2">
        <v>43391</v>
      </c>
      <c r="E784" s="1" t="s">
        <v>26</v>
      </c>
      <c r="F784" s="1" t="s">
        <v>117</v>
      </c>
      <c r="G784">
        <v>91.039743999999999</v>
      </c>
      <c r="H784">
        <v>90.921554</v>
      </c>
      <c r="I784" s="1" t="s">
        <v>4233</v>
      </c>
      <c r="J784" s="1" t="s">
        <v>4232</v>
      </c>
    </row>
    <row r="785" spans="1:10" x14ac:dyDescent="0.2">
      <c r="A785" s="1" t="s">
        <v>2</v>
      </c>
      <c r="B785" s="1" t="s">
        <v>1</v>
      </c>
      <c r="C785" s="1" t="s">
        <v>0</v>
      </c>
      <c r="D785" s="2">
        <v>43391</v>
      </c>
      <c r="E785" s="1" t="s">
        <v>99</v>
      </c>
      <c r="F785" s="1" t="s">
        <v>117</v>
      </c>
      <c r="G785">
        <v>57.575507000000002</v>
      </c>
      <c r="H785">
        <v>57.602209000000002</v>
      </c>
      <c r="I785" s="1" t="s">
        <v>4231</v>
      </c>
      <c r="J785" s="1" t="s">
        <v>4230</v>
      </c>
    </row>
    <row r="786" spans="1:10" x14ac:dyDescent="0.2">
      <c r="A786" s="1" t="s">
        <v>2</v>
      </c>
      <c r="B786" s="1" t="s">
        <v>1</v>
      </c>
      <c r="C786" s="1" t="s">
        <v>0</v>
      </c>
      <c r="D786" s="2">
        <v>43391</v>
      </c>
      <c r="E786" s="1" t="s">
        <v>76</v>
      </c>
      <c r="F786" s="1" t="s">
        <v>117</v>
      </c>
      <c r="G786">
        <v>44.927686999999999</v>
      </c>
      <c r="H786">
        <v>44.878675000000001</v>
      </c>
      <c r="I786" s="1" t="s">
        <v>4229</v>
      </c>
      <c r="J786" s="1" t="s">
        <v>4228</v>
      </c>
    </row>
    <row r="787" spans="1:10" x14ac:dyDescent="0.2">
      <c r="A787" s="1" t="s">
        <v>2</v>
      </c>
      <c r="B787" s="1" t="s">
        <v>1</v>
      </c>
      <c r="C787" s="1" t="s">
        <v>0</v>
      </c>
      <c r="D787" s="2">
        <v>43391</v>
      </c>
      <c r="E787" s="1" t="s">
        <v>51</v>
      </c>
      <c r="F787" s="1" t="s">
        <v>117</v>
      </c>
      <c r="G787">
        <v>87.007076999999995</v>
      </c>
      <c r="H787">
        <v>87.059067999999996</v>
      </c>
      <c r="I787" s="1" t="s">
        <v>4227</v>
      </c>
      <c r="J787" s="1" t="s">
        <v>4226</v>
      </c>
    </row>
    <row r="788" spans="1:10" x14ac:dyDescent="0.2">
      <c r="A788" s="1" t="s">
        <v>2</v>
      </c>
      <c r="B788" s="1" t="s">
        <v>1</v>
      </c>
      <c r="C788" s="1" t="s">
        <v>0</v>
      </c>
      <c r="D788" s="2">
        <v>43391</v>
      </c>
      <c r="E788" s="1" t="s">
        <v>24</v>
      </c>
      <c r="F788" s="1" t="s">
        <v>117</v>
      </c>
      <c r="G788">
        <v>39.865183000000002</v>
      </c>
      <c r="H788">
        <v>39.702767999999999</v>
      </c>
      <c r="I788" s="1" t="s">
        <v>4225</v>
      </c>
      <c r="J788" s="1" t="s">
        <v>4224</v>
      </c>
    </row>
    <row r="789" spans="1:10" x14ac:dyDescent="0.2">
      <c r="A789" s="1" t="s">
        <v>2</v>
      </c>
      <c r="B789" s="1" t="s">
        <v>1</v>
      </c>
      <c r="C789" s="1" t="s">
        <v>0</v>
      </c>
      <c r="D789" s="2">
        <v>43391</v>
      </c>
      <c r="E789" s="1" t="s">
        <v>97</v>
      </c>
      <c r="F789" s="1" t="s">
        <v>117</v>
      </c>
      <c r="G789">
        <v>68.828243999999998</v>
      </c>
      <c r="H789">
        <v>68.873154999999997</v>
      </c>
      <c r="I789" s="1"/>
      <c r="J789" s="1"/>
    </row>
    <row r="790" spans="1:10" x14ac:dyDescent="0.2">
      <c r="A790" s="1" t="s">
        <v>2</v>
      </c>
      <c r="B790" s="1" t="s">
        <v>1</v>
      </c>
      <c r="C790" s="1" t="s">
        <v>0</v>
      </c>
      <c r="D790" s="2">
        <v>43391</v>
      </c>
      <c r="E790" s="1" t="s">
        <v>74</v>
      </c>
      <c r="F790" s="1" t="s">
        <v>117</v>
      </c>
      <c r="G790">
        <v>8.3739910000000002</v>
      </c>
      <c r="H790">
        <v>8.398479</v>
      </c>
      <c r="I790" s="1" t="s">
        <v>4223</v>
      </c>
      <c r="J790" s="1" t="s">
        <v>4222</v>
      </c>
    </row>
    <row r="791" spans="1:10" x14ac:dyDescent="0.2">
      <c r="A791" s="1" t="s">
        <v>2</v>
      </c>
      <c r="B791" s="1" t="s">
        <v>1</v>
      </c>
      <c r="C791" s="1" t="s">
        <v>0</v>
      </c>
      <c r="D791" s="2">
        <v>43391</v>
      </c>
      <c r="E791" s="1" t="s">
        <v>49</v>
      </c>
      <c r="F791" s="1" t="s">
        <v>117</v>
      </c>
      <c r="G791">
        <v>37.780377999999999</v>
      </c>
      <c r="H791">
        <v>37.743521999999999</v>
      </c>
      <c r="I791" s="1" t="s">
        <v>4221</v>
      </c>
      <c r="J791" s="1" t="s">
        <v>4220</v>
      </c>
    </row>
    <row r="792" spans="1:10" x14ac:dyDescent="0.2">
      <c r="A792" s="1" t="s">
        <v>2</v>
      </c>
      <c r="B792" s="1" t="s">
        <v>1</v>
      </c>
      <c r="C792" s="1" t="s">
        <v>0</v>
      </c>
      <c r="D792" s="2">
        <v>43391</v>
      </c>
      <c r="E792" s="1" t="s">
        <v>22</v>
      </c>
      <c r="F792" s="1" t="s">
        <v>117</v>
      </c>
      <c r="G792">
        <v>30.026309999999999</v>
      </c>
      <c r="H792">
        <v>29.934231</v>
      </c>
      <c r="I792" s="1" t="s">
        <v>4219</v>
      </c>
      <c r="J792" s="1" t="s">
        <v>4218</v>
      </c>
    </row>
    <row r="793" spans="1:10" x14ac:dyDescent="0.2">
      <c r="A793" s="1" t="s">
        <v>2</v>
      </c>
      <c r="B793" s="1" t="s">
        <v>1</v>
      </c>
      <c r="C793" s="1" t="s">
        <v>0</v>
      </c>
      <c r="D793" s="2">
        <v>43391</v>
      </c>
      <c r="E793" s="1" t="s">
        <v>95</v>
      </c>
      <c r="F793" s="1" t="s">
        <v>117</v>
      </c>
      <c r="G793">
        <v>64.990305000000006</v>
      </c>
      <c r="H793">
        <v>64.903728999999998</v>
      </c>
      <c r="I793" s="1" t="s">
        <v>4217</v>
      </c>
      <c r="J793" s="1" t="s">
        <v>4216</v>
      </c>
    </row>
    <row r="794" spans="1:10" x14ac:dyDescent="0.2">
      <c r="A794" s="1" t="s">
        <v>2</v>
      </c>
      <c r="B794" s="1" t="s">
        <v>1</v>
      </c>
      <c r="C794" s="1" t="s">
        <v>0</v>
      </c>
      <c r="D794" s="2">
        <v>43391</v>
      </c>
      <c r="E794" s="1" t="s">
        <v>72</v>
      </c>
      <c r="F794" s="1" t="s">
        <v>117</v>
      </c>
      <c r="G794">
        <v>20.990269000000001</v>
      </c>
      <c r="H794">
        <v>20.977563</v>
      </c>
      <c r="I794" s="1" t="s">
        <v>4215</v>
      </c>
      <c r="J794" s="1" t="s">
        <v>4214</v>
      </c>
    </row>
    <row r="795" spans="1:10" x14ac:dyDescent="0.2">
      <c r="A795" s="1" t="s">
        <v>2</v>
      </c>
      <c r="B795" s="1" t="s">
        <v>1</v>
      </c>
      <c r="C795" s="1" t="s">
        <v>0</v>
      </c>
      <c r="D795" s="2">
        <v>43391</v>
      </c>
      <c r="E795" s="1" t="s">
        <v>47</v>
      </c>
      <c r="F795" s="1" t="s">
        <v>117</v>
      </c>
      <c r="G795">
        <v>13.147162</v>
      </c>
      <c r="H795">
        <v>13.137650000000001</v>
      </c>
      <c r="I795" s="1" t="s">
        <v>4213</v>
      </c>
      <c r="J795" s="1" t="s">
        <v>4212</v>
      </c>
    </row>
    <row r="796" spans="1:10" x14ac:dyDescent="0.2">
      <c r="A796" s="1" t="s">
        <v>2</v>
      </c>
      <c r="B796" s="1" t="s">
        <v>1</v>
      </c>
      <c r="C796" s="1" t="s">
        <v>0</v>
      </c>
      <c r="D796" s="2">
        <v>43391</v>
      </c>
      <c r="E796" s="1" t="s">
        <v>93</v>
      </c>
      <c r="F796" s="1" t="s">
        <v>117</v>
      </c>
      <c r="G796">
        <v>28.368075000000001</v>
      </c>
      <c r="H796">
        <v>28.381572999999999</v>
      </c>
      <c r="I796" s="1" t="s">
        <v>4211</v>
      </c>
      <c r="J796" s="1" t="s">
        <v>4210</v>
      </c>
    </row>
    <row r="797" spans="1:10" x14ac:dyDescent="0.2">
      <c r="A797" s="1" t="s">
        <v>2</v>
      </c>
      <c r="B797" s="1" t="s">
        <v>1</v>
      </c>
      <c r="C797" s="1" t="s">
        <v>0</v>
      </c>
      <c r="D797" s="2">
        <v>43391</v>
      </c>
      <c r="E797" s="1" t="s">
        <v>45</v>
      </c>
      <c r="F797" s="1" t="s">
        <v>117</v>
      </c>
      <c r="G797">
        <v>18.825333000000001</v>
      </c>
      <c r="H797">
        <v>18.844522999999999</v>
      </c>
      <c r="I797" s="1" t="s">
        <v>4209</v>
      </c>
      <c r="J797" s="1" t="s">
        <v>4208</v>
      </c>
    </row>
    <row r="798" spans="1:10" x14ac:dyDescent="0.2">
      <c r="A798" s="1" t="s">
        <v>2</v>
      </c>
      <c r="B798" s="1" t="s">
        <v>1</v>
      </c>
      <c r="C798" s="1" t="s">
        <v>0</v>
      </c>
      <c r="D798" s="2">
        <v>43413</v>
      </c>
      <c r="E798" s="1" t="s">
        <v>37</v>
      </c>
      <c r="F798" s="1" t="s">
        <v>117</v>
      </c>
      <c r="G798">
        <v>98.251869999999997</v>
      </c>
      <c r="H798">
        <v>98.42492</v>
      </c>
      <c r="I798" s="1"/>
      <c r="J798" s="1"/>
    </row>
    <row r="799" spans="1:10" x14ac:dyDescent="0.2">
      <c r="A799" s="1" t="s">
        <v>2</v>
      </c>
      <c r="B799" s="1" t="s">
        <v>1</v>
      </c>
      <c r="C799" s="1" t="s">
        <v>0</v>
      </c>
      <c r="D799" s="2">
        <v>43413</v>
      </c>
      <c r="E799" s="1" t="s">
        <v>110</v>
      </c>
      <c r="F799" s="1" t="s">
        <v>117</v>
      </c>
      <c r="G799">
        <v>18.902325000000001</v>
      </c>
      <c r="H799">
        <v>18.831826</v>
      </c>
      <c r="I799" s="1" t="s">
        <v>4207</v>
      </c>
      <c r="J799" s="1" t="s">
        <v>4206</v>
      </c>
    </row>
    <row r="800" spans="1:10" x14ac:dyDescent="0.2">
      <c r="A800" s="1" t="s">
        <v>2</v>
      </c>
      <c r="B800" s="1" t="s">
        <v>1</v>
      </c>
      <c r="C800" s="1" t="s">
        <v>0</v>
      </c>
      <c r="D800" s="2">
        <v>43413</v>
      </c>
      <c r="E800" s="1" t="s">
        <v>61</v>
      </c>
      <c r="F800" s="1" t="s">
        <v>117</v>
      </c>
      <c r="G800">
        <v>47.555210000000002</v>
      </c>
      <c r="H800">
        <v>47.624957000000002</v>
      </c>
      <c r="I800" s="1" t="s">
        <v>4205</v>
      </c>
      <c r="J800" s="1" t="s">
        <v>4204</v>
      </c>
    </row>
    <row r="801" spans="1:10" x14ac:dyDescent="0.2">
      <c r="A801" s="1" t="s">
        <v>2</v>
      </c>
      <c r="B801" s="1" t="s">
        <v>1</v>
      </c>
      <c r="C801" s="1" t="s">
        <v>0</v>
      </c>
      <c r="D801" s="2">
        <v>43413</v>
      </c>
      <c r="E801" s="1" t="s">
        <v>35</v>
      </c>
      <c r="F801" s="1" t="s">
        <v>117</v>
      </c>
      <c r="G801">
        <v>1072.3606010000001</v>
      </c>
      <c r="H801">
        <v>1066.830946</v>
      </c>
      <c r="I801" s="1" t="s">
        <v>4203</v>
      </c>
      <c r="J801" s="1" t="s">
        <v>4202</v>
      </c>
    </row>
    <row r="802" spans="1:10" x14ac:dyDescent="0.2">
      <c r="A802" s="1" t="s">
        <v>2</v>
      </c>
      <c r="B802" s="1" t="s">
        <v>1</v>
      </c>
      <c r="C802" s="1" t="s">
        <v>0</v>
      </c>
      <c r="D802" s="2">
        <v>43413</v>
      </c>
      <c r="E802" s="1" t="s">
        <v>108</v>
      </c>
      <c r="F802" s="1" t="s">
        <v>117</v>
      </c>
      <c r="G802">
        <v>1148.148645</v>
      </c>
      <c r="H802">
        <v>1148.0514929999999</v>
      </c>
      <c r="I802" s="1" t="s">
        <v>4201</v>
      </c>
      <c r="J802" s="1" t="s">
        <v>4200</v>
      </c>
    </row>
    <row r="803" spans="1:10" x14ac:dyDescent="0.2">
      <c r="A803" s="1" t="s">
        <v>2</v>
      </c>
      <c r="B803" s="1" t="s">
        <v>1</v>
      </c>
      <c r="C803" s="1" t="s">
        <v>0</v>
      </c>
      <c r="D803" s="2">
        <v>43413</v>
      </c>
      <c r="E803" s="1" t="s">
        <v>9</v>
      </c>
      <c r="F803" s="1" t="s">
        <v>117</v>
      </c>
      <c r="G803">
        <v>64.724194999999995</v>
      </c>
      <c r="H803">
        <v>64.684002000000007</v>
      </c>
      <c r="I803" s="1" t="s">
        <v>4199</v>
      </c>
      <c r="J803" s="1" t="s">
        <v>4198</v>
      </c>
    </row>
    <row r="804" spans="1:10" x14ac:dyDescent="0.2">
      <c r="A804" s="1" t="s">
        <v>2</v>
      </c>
      <c r="B804" s="1" t="s">
        <v>1</v>
      </c>
      <c r="C804" s="1" t="s">
        <v>0</v>
      </c>
      <c r="D804" s="2">
        <v>43413</v>
      </c>
      <c r="E804" s="1" t="s">
        <v>32</v>
      </c>
      <c r="F804" s="1" t="s">
        <v>117</v>
      </c>
      <c r="G804">
        <v>38.340885</v>
      </c>
      <c r="H804">
        <v>38.287709999999997</v>
      </c>
      <c r="I804" s="1" t="s">
        <v>4197</v>
      </c>
      <c r="J804" s="1" t="s">
        <v>4196</v>
      </c>
    </row>
    <row r="805" spans="1:10" x14ac:dyDescent="0.2">
      <c r="A805" s="1" t="s">
        <v>2</v>
      </c>
      <c r="B805" s="1" t="s">
        <v>1</v>
      </c>
      <c r="C805" s="1" t="s">
        <v>0</v>
      </c>
      <c r="D805" s="2">
        <v>43413</v>
      </c>
      <c r="E805" s="1" t="s">
        <v>105</v>
      </c>
      <c r="F805" s="1" t="s">
        <v>117</v>
      </c>
      <c r="G805">
        <v>19.250878</v>
      </c>
      <c r="H805">
        <v>19.255400000000002</v>
      </c>
      <c r="I805" s="1" t="s">
        <v>4195</v>
      </c>
      <c r="J805" s="1" t="s">
        <v>4194</v>
      </c>
    </row>
    <row r="806" spans="1:10" x14ac:dyDescent="0.2">
      <c r="A806" s="1" t="s">
        <v>2</v>
      </c>
      <c r="B806" s="1" t="s">
        <v>1</v>
      </c>
      <c r="C806" s="1" t="s">
        <v>0</v>
      </c>
      <c r="D806" s="2">
        <v>43413</v>
      </c>
      <c r="E806" s="1" t="s">
        <v>82</v>
      </c>
      <c r="F806" s="1" t="s">
        <v>117</v>
      </c>
      <c r="G806">
        <v>38.918680000000002</v>
      </c>
      <c r="H806">
        <v>38.873581999999999</v>
      </c>
      <c r="I806" s="1" t="s">
        <v>4193</v>
      </c>
      <c r="J806" s="1" t="s">
        <v>4192</v>
      </c>
    </row>
    <row r="807" spans="1:10" x14ac:dyDescent="0.2">
      <c r="A807" s="1" t="s">
        <v>2</v>
      </c>
      <c r="B807" s="1" t="s">
        <v>1</v>
      </c>
      <c r="C807" s="1" t="s">
        <v>0</v>
      </c>
      <c r="D807" s="2">
        <v>43413</v>
      </c>
      <c r="E807" s="1" t="s">
        <v>57</v>
      </c>
      <c r="F807" s="1" t="s">
        <v>117</v>
      </c>
      <c r="G807">
        <v>17.367640000000002</v>
      </c>
      <c r="H807">
        <v>17.379697</v>
      </c>
      <c r="I807" s="1" t="s">
        <v>4191</v>
      </c>
      <c r="J807" s="1" t="s">
        <v>4190</v>
      </c>
    </row>
    <row r="808" spans="1:10" x14ac:dyDescent="0.2">
      <c r="A808" s="1" t="s">
        <v>2</v>
      </c>
      <c r="B808" s="1" t="s">
        <v>1</v>
      </c>
      <c r="C808" s="1" t="s">
        <v>0</v>
      </c>
      <c r="D808" s="2">
        <v>43413</v>
      </c>
      <c r="E808" s="1" t="s">
        <v>30</v>
      </c>
      <c r="F808" s="1" t="s">
        <v>117</v>
      </c>
      <c r="G808">
        <v>37.764431000000002</v>
      </c>
      <c r="H808">
        <v>37.760942999999997</v>
      </c>
      <c r="I808" s="1" t="s">
        <v>4189</v>
      </c>
      <c r="J808" s="1" t="s">
        <v>4188</v>
      </c>
    </row>
    <row r="809" spans="1:10" x14ac:dyDescent="0.2">
      <c r="A809" s="1" t="s">
        <v>2</v>
      </c>
      <c r="B809" s="1" t="s">
        <v>1</v>
      </c>
      <c r="C809" s="1" t="s">
        <v>0</v>
      </c>
      <c r="D809" s="2">
        <v>43413</v>
      </c>
      <c r="E809" s="1" t="s">
        <v>103</v>
      </c>
      <c r="F809" s="1" t="s">
        <v>117</v>
      </c>
      <c r="G809">
        <v>21.999414999999999</v>
      </c>
      <c r="H809">
        <v>22.004397999999998</v>
      </c>
      <c r="I809" s="1" t="s">
        <v>4187</v>
      </c>
      <c r="J809" s="1" t="s">
        <v>4186</v>
      </c>
    </row>
    <row r="810" spans="1:10" x14ac:dyDescent="0.2">
      <c r="A810" s="1" t="s">
        <v>2</v>
      </c>
      <c r="B810" s="1" t="s">
        <v>1</v>
      </c>
      <c r="C810" s="1" t="s">
        <v>0</v>
      </c>
      <c r="D810" s="2">
        <v>43413</v>
      </c>
      <c r="E810" s="1" t="s">
        <v>80</v>
      </c>
      <c r="F810" s="1" t="s">
        <v>117</v>
      </c>
      <c r="G810">
        <v>20.967552000000001</v>
      </c>
      <c r="H810">
        <v>20.970974999999999</v>
      </c>
      <c r="I810" s="1" t="s">
        <v>4185</v>
      </c>
      <c r="J810" s="1" t="s">
        <v>4184</v>
      </c>
    </row>
    <row r="811" spans="1:10" x14ac:dyDescent="0.2">
      <c r="A811" s="1" t="s">
        <v>2</v>
      </c>
      <c r="B811" s="1" t="s">
        <v>1</v>
      </c>
      <c r="C811" s="1" t="s">
        <v>0</v>
      </c>
      <c r="D811" s="2">
        <v>43413</v>
      </c>
      <c r="E811" s="1" t="s">
        <v>28</v>
      </c>
      <c r="F811" s="1" t="s">
        <v>117</v>
      </c>
      <c r="G811">
        <v>70.134326999999999</v>
      </c>
      <c r="H811">
        <v>70.163255000000007</v>
      </c>
      <c r="I811" s="1" t="s">
        <v>4183</v>
      </c>
      <c r="J811" s="1" t="s">
        <v>4182</v>
      </c>
    </row>
    <row r="812" spans="1:10" x14ac:dyDescent="0.2">
      <c r="A812" s="1" t="s">
        <v>2</v>
      </c>
      <c r="B812" s="1" t="s">
        <v>1</v>
      </c>
      <c r="C812" s="1" t="s">
        <v>0</v>
      </c>
      <c r="D812" s="2">
        <v>43413</v>
      </c>
      <c r="E812" s="1" t="s">
        <v>101</v>
      </c>
      <c r="F812" s="1" t="s">
        <v>117</v>
      </c>
      <c r="G812">
        <v>12.950103</v>
      </c>
      <c r="H812">
        <v>12.939355000000001</v>
      </c>
      <c r="I812" s="1" t="s">
        <v>4181</v>
      </c>
      <c r="J812" s="1" t="s">
        <v>4180</v>
      </c>
    </row>
    <row r="813" spans="1:10" x14ac:dyDescent="0.2">
      <c r="A813" s="1" t="s">
        <v>2</v>
      </c>
      <c r="B813" s="1" t="s">
        <v>1</v>
      </c>
      <c r="C813" s="1" t="s">
        <v>0</v>
      </c>
      <c r="D813" s="2">
        <v>43413</v>
      </c>
      <c r="E813" s="1" t="s">
        <v>78</v>
      </c>
      <c r="F813" s="1" t="s">
        <v>117</v>
      </c>
      <c r="G813">
        <v>60.820911000000002</v>
      </c>
      <c r="H813">
        <v>60.838287999999999</v>
      </c>
      <c r="I813" s="1" t="s">
        <v>4179</v>
      </c>
      <c r="J813" s="1" t="s">
        <v>4178</v>
      </c>
    </row>
    <row r="814" spans="1:10" x14ac:dyDescent="0.2">
      <c r="A814" s="1" t="s">
        <v>2</v>
      </c>
      <c r="B814" s="1" t="s">
        <v>1</v>
      </c>
      <c r="C814" s="1" t="s">
        <v>0</v>
      </c>
      <c r="D814" s="2">
        <v>43413</v>
      </c>
      <c r="E814" s="1" t="s">
        <v>53</v>
      </c>
      <c r="F814" s="1" t="s">
        <v>117</v>
      </c>
      <c r="G814">
        <v>32.555722000000003</v>
      </c>
      <c r="H814">
        <v>32.575631999999999</v>
      </c>
      <c r="I814" s="1" t="s">
        <v>4177</v>
      </c>
      <c r="J814" s="1" t="s">
        <v>4176</v>
      </c>
    </row>
    <row r="815" spans="1:10" x14ac:dyDescent="0.2">
      <c r="A815" s="1" t="s">
        <v>2</v>
      </c>
      <c r="B815" s="1" t="s">
        <v>1</v>
      </c>
      <c r="C815" s="1" t="s">
        <v>0</v>
      </c>
      <c r="D815" s="2">
        <v>43413</v>
      </c>
      <c r="E815" s="1" t="s">
        <v>26</v>
      </c>
      <c r="F815" s="1" t="s">
        <v>117</v>
      </c>
      <c r="G815">
        <v>85.548535000000001</v>
      </c>
      <c r="H815">
        <v>85.564087999999998</v>
      </c>
      <c r="I815" s="1" t="s">
        <v>4175</v>
      </c>
      <c r="J815" s="1" t="s">
        <v>4174</v>
      </c>
    </row>
    <row r="816" spans="1:10" x14ac:dyDescent="0.2">
      <c r="A816" s="1" t="s">
        <v>2</v>
      </c>
      <c r="B816" s="1" t="s">
        <v>1</v>
      </c>
      <c r="C816" s="1" t="s">
        <v>0</v>
      </c>
      <c r="D816" s="2">
        <v>43413</v>
      </c>
      <c r="E816" s="1" t="s">
        <v>99</v>
      </c>
      <c r="F816" s="1" t="s">
        <v>117</v>
      </c>
      <c r="G816">
        <v>47.036569</v>
      </c>
      <c r="H816">
        <v>47.145128</v>
      </c>
      <c r="I816" s="1" t="s">
        <v>4173</v>
      </c>
      <c r="J816" s="1" t="s">
        <v>4172</v>
      </c>
    </row>
    <row r="817" spans="1:10" x14ac:dyDescent="0.2">
      <c r="A817" s="1" t="s">
        <v>2</v>
      </c>
      <c r="B817" s="1" t="s">
        <v>1</v>
      </c>
      <c r="C817" s="1" t="s">
        <v>0</v>
      </c>
      <c r="D817" s="2">
        <v>43413</v>
      </c>
      <c r="E817" s="1" t="s">
        <v>76</v>
      </c>
      <c r="F817" s="1" t="s">
        <v>117</v>
      </c>
      <c r="G817">
        <v>44.609485999999997</v>
      </c>
      <c r="H817">
        <v>44.615532000000002</v>
      </c>
      <c r="I817" s="1" t="s">
        <v>4171</v>
      </c>
      <c r="J817" s="1" t="s">
        <v>4170</v>
      </c>
    </row>
    <row r="818" spans="1:10" x14ac:dyDescent="0.2">
      <c r="A818" s="1" t="s">
        <v>2</v>
      </c>
      <c r="B818" s="1" t="s">
        <v>1</v>
      </c>
      <c r="C818" s="1" t="s">
        <v>0</v>
      </c>
      <c r="D818" s="2">
        <v>43413</v>
      </c>
      <c r="E818" s="1" t="s">
        <v>51</v>
      </c>
      <c r="F818" s="1" t="s">
        <v>117</v>
      </c>
      <c r="G818">
        <v>85.545306999999994</v>
      </c>
      <c r="H818">
        <v>85.502562999999995</v>
      </c>
      <c r="I818" s="1" t="s">
        <v>4169</v>
      </c>
      <c r="J818" s="1" t="s">
        <v>4168</v>
      </c>
    </row>
    <row r="819" spans="1:10" x14ac:dyDescent="0.2">
      <c r="A819" s="1" t="s">
        <v>2</v>
      </c>
      <c r="B819" s="1" t="s">
        <v>1</v>
      </c>
      <c r="C819" s="1" t="s">
        <v>0</v>
      </c>
      <c r="D819" s="2">
        <v>43413</v>
      </c>
      <c r="E819" s="1" t="s">
        <v>24</v>
      </c>
      <c r="F819" s="1" t="s">
        <v>117</v>
      </c>
      <c r="G819">
        <v>44.567928000000002</v>
      </c>
      <c r="H819">
        <v>44.605293000000003</v>
      </c>
      <c r="I819" s="1" t="s">
        <v>4167</v>
      </c>
      <c r="J819" s="1" t="s">
        <v>4166</v>
      </c>
    </row>
    <row r="820" spans="1:10" x14ac:dyDescent="0.2">
      <c r="A820" s="1" t="s">
        <v>2</v>
      </c>
      <c r="B820" s="1" t="s">
        <v>1</v>
      </c>
      <c r="C820" s="1" t="s">
        <v>0</v>
      </c>
      <c r="D820" s="2">
        <v>43413</v>
      </c>
      <c r="E820" s="1" t="s">
        <v>97</v>
      </c>
      <c r="F820" s="1" t="s">
        <v>117</v>
      </c>
      <c r="G820">
        <v>68.749943999999999</v>
      </c>
      <c r="H820">
        <v>68.738821999999999</v>
      </c>
      <c r="I820" s="1" t="s">
        <v>4165</v>
      </c>
      <c r="J820" s="1" t="s">
        <v>4164</v>
      </c>
    </row>
    <row r="821" spans="1:10" x14ac:dyDescent="0.2">
      <c r="A821" s="1" t="s">
        <v>2</v>
      </c>
      <c r="B821" s="1" t="s">
        <v>1</v>
      </c>
      <c r="C821" s="1" t="s">
        <v>0</v>
      </c>
      <c r="D821" s="2">
        <v>43413</v>
      </c>
      <c r="E821" s="1" t="s">
        <v>74</v>
      </c>
      <c r="F821" s="1" t="s">
        <v>117</v>
      </c>
      <c r="G821">
        <v>9.6656569999999995</v>
      </c>
      <c r="H821">
        <v>9.6219470000000005</v>
      </c>
      <c r="I821" s="1" t="s">
        <v>4163</v>
      </c>
      <c r="J821" s="1" t="s">
        <v>4162</v>
      </c>
    </row>
    <row r="822" spans="1:10" x14ac:dyDescent="0.2">
      <c r="A822" s="1" t="s">
        <v>2</v>
      </c>
      <c r="B822" s="1" t="s">
        <v>1</v>
      </c>
      <c r="C822" s="1" t="s">
        <v>0</v>
      </c>
      <c r="D822" s="2">
        <v>43413</v>
      </c>
      <c r="E822" s="1" t="s">
        <v>49</v>
      </c>
      <c r="F822" s="1" t="s">
        <v>117</v>
      </c>
      <c r="G822">
        <v>39.592243000000003</v>
      </c>
      <c r="H822">
        <v>39.558118</v>
      </c>
      <c r="I822" s="1" t="s">
        <v>4161</v>
      </c>
      <c r="J822" s="1" t="s">
        <v>4160</v>
      </c>
    </row>
    <row r="823" spans="1:10" x14ac:dyDescent="0.2">
      <c r="A823" s="1" t="s">
        <v>2</v>
      </c>
      <c r="B823" s="1" t="s">
        <v>1</v>
      </c>
      <c r="C823" s="1" t="s">
        <v>0</v>
      </c>
      <c r="D823" s="2">
        <v>43413</v>
      </c>
      <c r="E823" s="1" t="s">
        <v>22</v>
      </c>
      <c r="F823" s="1" t="s">
        <v>117</v>
      </c>
      <c r="G823">
        <v>29.812495999999999</v>
      </c>
      <c r="H823">
        <v>29.730235</v>
      </c>
      <c r="I823" s="1" t="s">
        <v>4159</v>
      </c>
      <c r="J823" s="1" t="s">
        <v>4158</v>
      </c>
    </row>
    <row r="824" spans="1:10" x14ac:dyDescent="0.2">
      <c r="A824" s="1" t="s">
        <v>2</v>
      </c>
      <c r="B824" s="1" t="s">
        <v>1</v>
      </c>
      <c r="C824" s="1" t="s">
        <v>0</v>
      </c>
      <c r="D824" s="2">
        <v>43413</v>
      </c>
      <c r="E824" s="1" t="s">
        <v>95</v>
      </c>
      <c r="F824" s="1" t="s">
        <v>117</v>
      </c>
      <c r="G824">
        <v>64.804140000000004</v>
      </c>
      <c r="H824">
        <v>64.75273</v>
      </c>
      <c r="I824" s="1"/>
      <c r="J824" s="1"/>
    </row>
    <row r="825" spans="1:10" x14ac:dyDescent="0.2">
      <c r="A825" s="1" t="s">
        <v>2</v>
      </c>
      <c r="B825" s="1" t="s">
        <v>1</v>
      </c>
      <c r="C825" s="1" t="s">
        <v>0</v>
      </c>
      <c r="D825" s="2">
        <v>43413</v>
      </c>
      <c r="E825" s="1" t="s">
        <v>72</v>
      </c>
      <c r="F825" s="1" t="s">
        <v>117</v>
      </c>
      <c r="G825">
        <v>22.294018000000001</v>
      </c>
      <c r="H825">
        <v>22.227167999999999</v>
      </c>
      <c r="I825" s="1"/>
      <c r="J825" s="1"/>
    </row>
    <row r="826" spans="1:10" x14ac:dyDescent="0.2">
      <c r="A826" s="1" t="s">
        <v>2</v>
      </c>
      <c r="B826" s="1" t="s">
        <v>1</v>
      </c>
      <c r="C826" s="1" t="s">
        <v>0</v>
      </c>
      <c r="D826" s="2">
        <v>43413</v>
      </c>
      <c r="E826" s="1" t="s">
        <v>47</v>
      </c>
      <c r="F826" s="1" t="s">
        <v>117</v>
      </c>
      <c r="G826">
        <v>12.685138999999999</v>
      </c>
      <c r="H826">
        <v>12.686403</v>
      </c>
      <c r="I826" s="1" t="s">
        <v>4157</v>
      </c>
      <c r="J826" s="1" t="s">
        <v>4156</v>
      </c>
    </row>
    <row r="827" spans="1:10" x14ac:dyDescent="0.2">
      <c r="A827" s="1" t="s">
        <v>2</v>
      </c>
      <c r="B827" s="1" t="s">
        <v>1</v>
      </c>
      <c r="C827" s="1" t="s">
        <v>0</v>
      </c>
      <c r="D827" s="2">
        <v>43413</v>
      </c>
      <c r="E827" s="1" t="s">
        <v>20</v>
      </c>
      <c r="F827" s="1" t="s">
        <v>117</v>
      </c>
      <c r="G827">
        <v>13.117677</v>
      </c>
      <c r="H827">
        <v>13.118256000000001</v>
      </c>
      <c r="I827" s="1"/>
      <c r="J827" s="1"/>
    </row>
    <row r="828" spans="1:10" x14ac:dyDescent="0.2">
      <c r="A828" s="1" t="s">
        <v>2</v>
      </c>
      <c r="B828" s="1" t="s">
        <v>1</v>
      </c>
      <c r="C828" s="1" t="s">
        <v>0</v>
      </c>
      <c r="D828" s="2">
        <v>43413</v>
      </c>
      <c r="E828" s="1" t="s">
        <v>93</v>
      </c>
      <c r="F828" s="1" t="s">
        <v>117</v>
      </c>
      <c r="G828">
        <v>28.495588999999999</v>
      </c>
      <c r="H828">
        <v>28.547687</v>
      </c>
      <c r="I828" s="1" t="s">
        <v>4155</v>
      </c>
      <c r="J828" s="1" t="s">
        <v>4154</v>
      </c>
    </row>
    <row r="829" spans="1:10" x14ac:dyDescent="0.2">
      <c r="A829" s="1" t="s">
        <v>2</v>
      </c>
      <c r="B829" s="1" t="s">
        <v>1</v>
      </c>
      <c r="C829" s="1" t="s">
        <v>0</v>
      </c>
      <c r="D829" s="2">
        <v>43413</v>
      </c>
      <c r="E829" s="1" t="s">
        <v>45</v>
      </c>
      <c r="F829" s="1" t="s">
        <v>117</v>
      </c>
      <c r="G829">
        <v>19.418451999999998</v>
      </c>
      <c r="H829">
        <v>19.440180000000002</v>
      </c>
      <c r="I829" s="1" t="s">
        <v>4153</v>
      </c>
      <c r="J829" s="1" t="s">
        <v>4152</v>
      </c>
    </row>
    <row r="830" spans="1:10" x14ac:dyDescent="0.2">
      <c r="A830" s="1" t="s">
        <v>2</v>
      </c>
      <c r="B830" s="1" t="s">
        <v>1</v>
      </c>
      <c r="C830" s="1" t="s">
        <v>0</v>
      </c>
      <c r="D830" s="2">
        <v>43451</v>
      </c>
      <c r="E830" s="1" t="s">
        <v>37</v>
      </c>
      <c r="F830" s="1" t="s">
        <v>117</v>
      </c>
      <c r="G830">
        <v>95.363140000000001</v>
      </c>
      <c r="H830">
        <v>95.572574000000003</v>
      </c>
      <c r="I830" s="1" t="s">
        <v>4151</v>
      </c>
      <c r="J830" s="1" t="s">
        <v>4150</v>
      </c>
    </row>
    <row r="831" spans="1:10" x14ac:dyDescent="0.2">
      <c r="A831" s="1" t="s">
        <v>2</v>
      </c>
      <c r="B831" s="1" t="s">
        <v>1</v>
      </c>
      <c r="C831" s="1" t="s">
        <v>0</v>
      </c>
      <c r="D831" s="2">
        <v>43451</v>
      </c>
      <c r="E831" s="1" t="s">
        <v>110</v>
      </c>
      <c r="F831" s="1" t="s">
        <v>117</v>
      </c>
      <c r="G831">
        <v>18.591194999999999</v>
      </c>
      <c r="H831">
        <v>18.632366999999999</v>
      </c>
      <c r="I831" s="1"/>
      <c r="J831" s="1"/>
    </row>
    <row r="832" spans="1:10" x14ac:dyDescent="0.2">
      <c r="A832" s="1" t="s">
        <v>2</v>
      </c>
      <c r="B832" s="1" t="s">
        <v>1</v>
      </c>
      <c r="C832" s="1" t="s">
        <v>0</v>
      </c>
      <c r="D832" s="2">
        <v>43451</v>
      </c>
      <c r="E832" s="1" t="s">
        <v>85</v>
      </c>
      <c r="F832" s="1" t="s">
        <v>117</v>
      </c>
      <c r="G832">
        <v>231.15766400000001</v>
      </c>
      <c r="H832">
        <v>231.14106799999999</v>
      </c>
      <c r="I832" s="1" t="s">
        <v>4149</v>
      </c>
      <c r="J832" s="1" t="s">
        <v>4148</v>
      </c>
    </row>
    <row r="833" spans="1:10" x14ac:dyDescent="0.2">
      <c r="A833" s="1" t="s">
        <v>2</v>
      </c>
      <c r="B833" s="1" t="s">
        <v>1</v>
      </c>
      <c r="C833" s="1" t="s">
        <v>0</v>
      </c>
      <c r="D833" s="2">
        <v>43451</v>
      </c>
      <c r="E833" s="1" t="s">
        <v>61</v>
      </c>
      <c r="F833" s="1" t="s">
        <v>117</v>
      </c>
      <c r="G833">
        <v>40.206508999999997</v>
      </c>
      <c r="H833">
        <v>40.253002000000002</v>
      </c>
      <c r="I833" s="1" t="s">
        <v>4147</v>
      </c>
      <c r="J833" s="1" t="s">
        <v>4146</v>
      </c>
    </row>
    <row r="834" spans="1:10" x14ac:dyDescent="0.2">
      <c r="A834" s="1" t="s">
        <v>2</v>
      </c>
      <c r="B834" s="1" t="s">
        <v>1</v>
      </c>
      <c r="C834" s="1" t="s">
        <v>0</v>
      </c>
      <c r="D834" s="2">
        <v>43451</v>
      </c>
      <c r="E834" s="1" t="s">
        <v>35</v>
      </c>
      <c r="F834" s="1" t="s">
        <v>117</v>
      </c>
      <c r="G834">
        <v>1104.537114</v>
      </c>
      <c r="H834">
        <v>1106.8302450000001</v>
      </c>
      <c r="I834" s="1" t="s">
        <v>4145</v>
      </c>
      <c r="J834" s="1" t="s">
        <v>4144</v>
      </c>
    </row>
    <row r="835" spans="1:10" x14ac:dyDescent="0.2">
      <c r="A835" s="1" t="s">
        <v>2</v>
      </c>
      <c r="B835" s="1" t="s">
        <v>1</v>
      </c>
      <c r="C835" s="1" t="s">
        <v>0</v>
      </c>
      <c r="D835" s="2">
        <v>43451</v>
      </c>
      <c r="E835" s="1" t="s">
        <v>108</v>
      </c>
      <c r="F835" s="1" t="s">
        <v>117</v>
      </c>
      <c r="G835">
        <v>1170.6858560000001</v>
      </c>
      <c r="H835">
        <v>1175.6014769999999</v>
      </c>
      <c r="I835" s="1" t="s">
        <v>4143</v>
      </c>
      <c r="J835" s="1" t="s">
        <v>4142</v>
      </c>
    </row>
    <row r="836" spans="1:10" x14ac:dyDescent="0.2">
      <c r="A836" s="1" t="s">
        <v>2</v>
      </c>
      <c r="B836" s="1" t="s">
        <v>1</v>
      </c>
      <c r="C836" s="1" t="s">
        <v>0</v>
      </c>
      <c r="D836" s="2">
        <v>43451</v>
      </c>
      <c r="E836" s="1" t="s">
        <v>9</v>
      </c>
      <c r="F836" s="1" t="s">
        <v>117</v>
      </c>
      <c r="G836">
        <v>69.708496999999994</v>
      </c>
      <c r="H836">
        <v>69.768433999999999</v>
      </c>
      <c r="I836" s="1" t="s">
        <v>4141</v>
      </c>
      <c r="J836" s="1" t="s">
        <v>4140</v>
      </c>
    </row>
    <row r="837" spans="1:10" x14ac:dyDescent="0.2">
      <c r="A837" s="1" t="s">
        <v>2</v>
      </c>
      <c r="B837" s="1" t="s">
        <v>1</v>
      </c>
      <c r="C837" s="1" t="s">
        <v>0</v>
      </c>
      <c r="D837" s="2">
        <v>43451</v>
      </c>
      <c r="E837" s="1" t="s">
        <v>59</v>
      </c>
      <c r="F837" s="1" t="s">
        <v>117</v>
      </c>
      <c r="G837">
        <v>141.98779300000001</v>
      </c>
      <c r="H837">
        <v>141.782792</v>
      </c>
      <c r="I837" s="1" t="s">
        <v>4139</v>
      </c>
      <c r="J837" s="1" t="s">
        <v>4138</v>
      </c>
    </row>
    <row r="838" spans="1:10" x14ac:dyDescent="0.2">
      <c r="A838" s="1" t="s">
        <v>2</v>
      </c>
      <c r="B838" s="1" t="s">
        <v>1</v>
      </c>
      <c r="C838" s="1" t="s">
        <v>0</v>
      </c>
      <c r="D838" s="2">
        <v>43451</v>
      </c>
      <c r="E838" s="1" t="s">
        <v>32</v>
      </c>
      <c r="F838" s="1" t="s">
        <v>117</v>
      </c>
      <c r="G838">
        <v>33.982743999999997</v>
      </c>
      <c r="H838">
        <v>34.143957</v>
      </c>
      <c r="I838" s="1" t="s">
        <v>4137</v>
      </c>
      <c r="J838" s="1" t="s">
        <v>4136</v>
      </c>
    </row>
    <row r="839" spans="1:10" x14ac:dyDescent="0.2">
      <c r="A839" s="1" t="s">
        <v>2</v>
      </c>
      <c r="B839" s="1" t="s">
        <v>1</v>
      </c>
      <c r="C839" s="1" t="s">
        <v>0</v>
      </c>
      <c r="D839" s="2">
        <v>43451</v>
      </c>
      <c r="E839" s="1" t="s">
        <v>105</v>
      </c>
      <c r="F839" s="1" t="s">
        <v>117</v>
      </c>
      <c r="G839">
        <v>18.318642000000001</v>
      </c>
      <c r="H839">
        <v>18.363544000000001</v>
      </c>
      <c r="I839" s="1" t="s">
        <v>4135</v>
      </c>
      <c r="J839" s="1" t="s">
        <v>4134</v>
      </c>
    </row>
    <row r="840" spans="1:10" x14ac:dyDescent="0.2">
      <c r="A840" s="1" t="s">
        <v>2</v>
      </c>
      <c r="B840" s="1" t="s">
        <v>1</v>
      </c>
      <c r="C840" s="1" t="s">
        <v>0</v>
      </c>
      <c r="D840" s="2">
        <v>43451</v>
      </c>
      <c r="E840" s="1" t="s">
        <v>82</v>
      </c>
      <c r="F840" s="1" t="s">
        <v>117</v>
      </c>
      <c r="G840">
        <v>37.948224000000003</v>
      </c>
      <c r="H840">
        <v>37.725538</v>
      </c>
      <c r="I840" s="1" t="s">
        <v>4133</v>
      </c>
      <c r="J840" s="1" t="s">
        <v>4132</v>
      </c>
    </row>
    <row r="841" spans="1:10" x14ac:dyDescent="0.2">
      <c r="A841" s="1" t="s">
        <v>2</v>
      </c>
      <c r="B841" s="1" t="s">
        <v>1</v>
      </c>
      <c r="C841" s="1" t="s">
        <v>0</v>
      </c>
      <c r="D841" s="2">
        <v>43451</v>
      </c>
      <c r="E841" s="1" t="s">
        <v>57</v>
      </c>
      <c r="F841" s="1" t="s">
        <v>117</v>
      </c>
      <c r="G841">
        <v>13.406802000000001</v>
      </c>
      <c r="H841">
        <v>13.426634999999999</v>
      </c>
      <c r="I841" s="1" t="s">
        <v>4131</v>
      </c>
      <c r="J841" s="1" t="s">
        <v>4130</v>
      </c>
    </row>
    <row r="842" spans="1:10" x14ac:dyDescent="0.2">
      <c r="A842" s="1" t="s">
        <v>2</v>
      </c>
      <c r="B842" s="1" t="s">
        <v>1</v>
      </c>
      <c r="C842" s="1" t="s">
        <v>0</v>
      </c>
      <c r="D842" s="2">
        <v>43451</v>
      </c>
      <c r="E842" s="1" t="s">
        <v>30</v>
      </c>
      <c r="F842" s="1" t="s">
        <v>117</v>
      </c>
      <c r="G842">
        <v>33.782487000000003</v>
      </c>
      <c r="H842">
        <v>33.741644000000001</v>
      </c>
      <c r="I842" s="1" t="s">
        <v>4129</v>
      </c>
      <c r="J842" s="1" t="s">
        <v>4128</v>
      </c>
    </row>
    <row r="843" spans="1:10" x14ac:dyDescent="0.2">
      <c r="A843" s="1" t="s">
        <v>2</v>
      </c>
      <c r="B843" s="1" t="s">
        <v>1</v>
      </c>
      <c r="C843" s="1" t="s">
        <v>0</v>
      </c>
      <c r="D843" s="2">
        <v>43451</v>
      </c>
      <c r="E843" s="1" t="s">
        <v>103</v>
      </c>
      <c r="F843" s="1" t="s">
        <v>117</v>
      </c>
      <c r="G843">
        <v>21.476009000000001</v>
      </c>
      <c r="H843">
        <v>21.459461000000001</v>
      </c>
      <c r="I843" s="1" t="s">
        <v>4127</v>
      </c>
      <c r="J843" s="1" t="s">
        <v>4126</v>
      </c>
    </row>
    <row r="844" spans="1:10" x14ac:dyDescent="0.2">
      <c r="A844" s="1" t="s">
        <v>2</v>
      </c>
      <c r="B844" s="1" t="s">
        <v>1</v>
      </c>
      <c r="C844" s="1" t="s">
        <v>0</v>
      </c>
      <c r="D844" s="2">
        <v>43451</v>
      </c>
      <c r="E844" s="1" t="s">
        <v>80</v>
      </c>
      <c r="F844" s="1" t="s">
        <v>117</v>
      </c>
      <c r="G844">
        <v>17.794847000000001</v>
      </c>
      <c r="H844">
        <v>17.791298999999999</v>
      </c>
      <c r="I844" s="1" t="s">
        <v>4125</v>
      </c>
      <c r="J844" s="1" t="s">
        <v>4124</v>
      </c>
    </row>
    <row r="845" spans="1:10" x14ac:dyDescent="0.2">
      <c r="A845" s="1" t="s">
        <v>2</v>
      </c>
      <c r="B845" s="1" t="s">
        <v>1</v>
      </c>
      <c r="C845" s="1" t="s">
        <v>0</v>
      </c>
      <c r="D845" s="2">
        <v>43451</v>
      </c>
      <c r="E845" s="1" t="s">
        <v>28</v>
      </c>
      <c r="F845" s="1" t="s">
        <v>117</v>
      </c>
      <c r="G845">
        <v>64.759200000000007</v>
      </c>
      <c r="H845">
        <v>64.721324999999993</v>
      </c>
      <c r="I845" s="1" t="s">
        <v>4123</v>
      </c>
      <c r="J845" s="1" t="s">
        <v>4122</v>
      </c>
    </row>
    <row r="846" spans="1:10" x14ac:dyDescent="0.2">
      <c r="A846" s="1" t="s">
        <v>2</v>
      </c>
      <c r="B846" s="1" t="s">
        <v>1</v>
      </c>
      <c r="C846" s="1" t="s">
        <v>0</v>
      </c>
      <c r="D846" s="2">
        <v>43451</v>
      </c>
      <c r="E846" s="1" t="s">
        <v>101</v>
      </c>
      <c r="F846" s="1" t="s">
        <v>117</v>
      </c>
      <c r="G846">
        <v>13.153136</v>
      </c>
      <c r="H846">
        <v>13.169585</v>
      </c>
      <c r="I846" s="1"/>
      <c r="J846" s="1"/>
    </row>
    <row r="847" spans="1:10" x14ac:dyDescent="0.2">
      <c r="A847" s="1" t="s">
        <v>2</v>
      </c>
      <c r="B847" s="1" t="s">
        <v>1</v>
      </c>
      <c r="C847" s="1" t="s">
        <v>0</v>
      </c>
      <c r="D847" s="2">
        <v>43451</v>
      </c>
      <c r="E847" s="1" t="s">
        <v>78</v>
      </c>
      <c r="F847" s="1" t="s">
        <v>117</v>
      </c>
      <c r="G847">
        <v>60.780794</v>
      </c>
      <c r="H847">
        <v>60.886820999999998</v>
      </c>
      <c r="I847" s="1" t="s">
        <v>4121</v>
      </c>
      <c r="J847" s="1" t="s">
        <v>4120</v>
      </c>
    </row>
    <row r="848" spans="1:10" x14ac:dyDescent="0.2">
      <c r="A848" s="1" t="s">
        <v>2</v>
      </c>
      <c r="B848" s="1" t="s">
        <v>1</v>
      </c>
      <c r="C848" s="1" t="s">
        <v>0</v>
      </c>
      <c r="D848" s="2">
        <v>43451</v>
      </c>
      <c r="E848" s="1" t="s">
        <v>53</v>
      </c>
      <c r="F848" s="1" t="s">
        <v>117</v>
      </c>
      <c r="G848">
        <v>33.509934000000001</v>
      </c>
      <c r="H848">
        <v>33.546317000000002</v>
      </c>
      <c r="I848" s="1" t="s">
        <v>4119</v>
      </c>
      <c r="J848" s="1" t="s">
        <v>4118</v>
      </c>
    </row>
    <row r="849" spans="1:10" x14ac:dyDescent="0.2">
      <c r="A849" s="1" t="s">
        <v>2</v>
      </c>
      <c r="B849" s="1" t="s">
        <v>1</v>
      </c>
      <c r="C849" s="1" t="s">
        <v>0</v>
      </c>
      <c r="D849" s="2">
        <v>43451</v>
      </c>
      <c r="E849" s="1" t="s">
        <v>26</v>
      </c>
      <c r="F849" s="1" t="s">
        <v>117</v>
      </c>
      <c r="G849">
        <v>79.445656999999997</v>
      </c>
      <c r="H849">
        <v>79.432980999999998</v>
      </c>
      <c r="I849" s="1" t="s">
        <v>4117</v>
      </c>
      <c r="J849" s="1" t="s">
        <v>4116</v>
      </c>
    </row>
    <row r="850" spans="1:10" x14ac:dyDescent="0.2">
      <c r="A850" s="1" t="s">
        <v>2</v>
      </c>
      <c r="B850" s="1" t="s">
        <v>1</v>
      </c>
      <c r="C850" s="1" t="s">
        <v>0</v>
      </c>
      <c r="D850" s="2">
        <v>43451</v>
      </c>
      <c r="E850" s="1" t="s">
        <v>99</v>
      </c>
      <c r="F850" s="1" t="s">
        <v>117</v>
      </c>
      <c r="G850">
        <v>38.888376999999998</v>
      </c>
      <c r="H850">
        <v>38.843743000000003</v>
      </c>
      <c r="I850" s="1" t="s">
        <v>4115</v>
      </c>
      <c r="J850" s="1" t="s">
        <v>4114</v>
      </c>
    </row>
    <row r="851" spans="1:10" x14ac:dyDescent="0.2">
      <c r="A851" s="1" t="s">
        <v>2</v>
      </c>
      <c r="B851" s="1" t="s">
        <v>1</v>
      </c>
      <c r="C851" s="1" t="s">
        <v>0</v>
      </c>
      <c r="D851" s="2">
        <v>43451</v>
      </c>
      <c r="E851" s="1" t="s">
        <v>76</v>
      </c>
      <c r="F851" s="1" t="s">
        <v>117</v>
      </c>
      <c r="G851">
        <v>39.355603000000002</v>
      </c>
      <c r="H851">
        <v>39.361438</v>
      </c>
      <c r="I851" s="1" t="s">
        <v>4113</v>
      </c>
      <c r="J851" s="1" t="s">
        <v>4112</v>
      </c>
    </row>
    <row r="852" spans="1:10" x14ac:dyDescent="0.2">
      <c r="A852" s="1" t="s">
        <v>2</v>
      </c>
      <c r="B852" s="1" t="s">
        <v>1</v>
      </c>
      <c r="C852" s="1" t="s">
        <v>0</v>
      </c>
      <c r="D852" s="2">
        <v>43451</v>
      </c>
      <c r="E852" s="1" t="s">
        <v>51</v>
      </c>
      <c r="F852" s="1" t="s">
        <v>117</v>
      </c>
      <c r="G852">
        <v>83.972908000000004</v>
      </c>
      <c r="H852">
        <v>83.928407000000007</v>
      </c>
      <c r="I852" s="1" t="s">
        <v>4111</v>
      </c>
      <c r="J852" s="1" t="s">
        <v>4110</v>
      </c>
    </row>
    <row r="853" spans="1:10" x14ac:dyDescent="0.2">
      <c r="A853" s="1" t="s">
        <v>2</v>
      </c>
      <c r="B853" s="1" t="s">
        <v>1</v>
      </c>
      <c r="C853" s="1" t="s">
        <v>0</v>
      </c>
      <c r="D853" s="2">
        <v>43451</v>
      </c>
      <c r="E853" s="1" t="s">
        <v>97</v>
      </c>
      <c r="F853" s="1" t="s">
        <v>117</v>
      </c>
      <c r="G853">
        <v>62.667149000000002</v>
      </c>
      <c r="H853">
        <v>62.532296000000002</v>
      </c>
      <c r="I853" s="1" t="s">
        <v>4109</v>
      </c>
      <c r="J853" s="1" t="s">
        <v>4108</v>
      </c>
    </row>
    <row r="854" spans="1:10" x14ac:dyDescent="0.2">
      <c r="A854" s="1" t="s">
        <v>2</v>
      </c>
      <c r="B854" s="1" t="s">
        <v>1</v>
      </c>
      <c r="C854" s="1" t="s">
        <v>0</v>
      </c>
      <c r="D854" s="2">
        <v>43451</v>
      </c>
      <c r="E854" s="1" t="s">
        <v>49</v>
      </c>
      <c r="F854" s="1" t="s">
        <v>117</v>
      </c>
      <c r="G854">
        <v>40.864716999999999</v>
      </c>
      <c r="H854">
        <v>40.889985000000003</v>
      </c>
      <c r="I854" s="1" t="s">
        <v>4107</v>
      </c>
      <c r="J854" s="1" t="s">
        <v>4106</v>
      </c>
    </row>
    <row r="855" spans="1:10" x14ac:dyDescent="0.2">
      <c r="A855" s="1" t="s">
        <v>2</v>
      </c>
      <c r="B855" s="1" t="s">
        <v>1</v>
      </c>
      <c r="C855" s="1" t="s">
        <v>0</v>
      </c>
      <c r="D855" s="2">
        <v>43451</v>
      </c>
      <c r="E855" s="1" t="s">
        <v>22</v>
      </c>
      <c r="F855" s="1" t="s">
        <v>117</v>
      </c>
      <c r="G855">
        <v>25.916723999999999</v>
      </c>
      <c r="H855">
        <v>26.008593999999999</v>
      </c>
      <c r="I855" s="1" t="s">
        <v>4105</v>
      </c>
      <c r="J855" s="1" t="s">
        <v>4104</v>
      </c>
    </row>
    <row r="856" spans="1:10" x14ac:dyDescent="0.2">
      <c r="A856" s="1" t="s">
        <v>2</v>
      </c>
      <c r="B856" s="1" t="s">
        <v>1</v>
      </c>
      <c r="C856" s="1" t="s">
        <v>0</v>
      </c>
      <c r="D856" s="2">
        <v>43451</v>
      </c>
      <c r="E856" s="1" t="s">
        <v>72</v>
      </c>
      <c r="F856" s="1" t="s">
        <v>117</v>
      </c>
      <c r="G856">
        <v>22.127123000000001</v>
      </c>
      <c r="H856">
        <v>22.105284000000001</v>
      </c>
      <c r="I856" s="1" t="s">
        <v>4103</v>
      </c>
      <c r="J856" s="1" t="s">
        <v>4102</v>
      </c>
    </row>
    <row r="857" spans="1:10" x14ac:dyDescent="0.2">
      <c r="A857" s="1" t="s">
        <v>2</v>
      </c>
      <c r="B857" s="1" t="s">
        <v>1</v>
      </c>
      <c r="C857" s="1" t="s">
        <v>0</v>
      </c>
      <c r="D857" s="2">
        <v>43451</v>
      </c>
      <c r="E857" s="1" t="s">
        <v>47</v>
      </c>
      <c r="F857" s="1" t="s">
        <v>117</v>
      </c>
      <c r="G857">
        <v>11.492251</v>
      </c>
      <c r="H857">
        <v>11.483487</v>
      </c>
      <c r="I857" s="1" t="s">
        <v>4101</v>
      </c>
      <c r="J857" s="1" t="s">
        <v>4100</v>
      </c>
    </row>
    <row r="858" spans="1:10" x14ac:dyDescent="0.2">
      <c r="A858" s="1" t="s">
        <v>2</v>
      </c>
      <c r="B858" s="1" t="s">
        <v>1</v>
      </c>
      <c r="C858" s="1" t="s">
        <v>0</v>
      </c>
      <c r="D858" s="2">
        <v>43451</v>
      </c>
      <c r="E858" s="1" t="s">
        <v>20</v>
      </c>
      <c r="F858" s="1" t="s">
        <v>117</v>
      </c>
      <c r="G858">
        <v>11.362774</v>
      </c>
      <c r="H858">
        <v>11.339831</v>
      </c>
      <c r="I858" s="1" t="s">
        <v>4099</v>
      </c>
      <c r="J858" s="1" t="s">
        <v>4098</v>
      </c>
    </row>
    <row r="859" spans="1:10" x14ac:dyDescent="0.2">
      <c r="A859" s="1" t="s">
        <v>2</v>
      </c>
      <c r="B859" s="1" t="s">
        <v>1</v>
      </c>
      <c r="C859" s="1" t="s">
        <v>0</v>
      </c>
      <c r="D859" s="2">
        <v>43451</v>
      </c>
      <c r="E859" s="1" t="s">
        <v>93</v>
      </c>
      <c r="F859" s="1" t="s">
        <v>117</v>
      </c>
      <c r="G859">
        <v>26.262740999999998</v>
      </c>
      <c r="H859">
        <v>26.314014</v>
      </c>
      <c r="I859" s="1" t="s">
        <v>4097</v>
      </c>
      <c r="J859" s="1" t="s">
        <v>4096</v>
      </c>
    </row>
    <row r="860" spans="1:10" x14ac:dyDescent="0.2">
      <c r="A860" s="1" t="s">
        <v>2</v>
      </c>
      <c r="B860" s="1" t="s">
        <v>1</v>
      </c>
      <c r="C860" s="1" t="s">
        <v>0</v>
      </c>
      <c r="D860" s="2">
        <v>43451</v>
      </c>
      <c r="E860" s="1" t="s">
        <v>45</v>
      </c>
      <c r="F860" s="1" t="s">
        <v>117</v>
      </c>
      <c r="G860">
        <v>21.726040000000001</v>
      </c>
      <c r="H860">
        <v>21.82066</v>
      </c>
      <c r="I860" s="1" t="s">
        <v>4095</v>
      </c>
      <c r="J860" s="1" t="s">
        <v>4094</v>
      </c>
    </row>
    <row r="861" spans="1:10" x14ac:dyDescent="0.2">
      <c r="A861" s="1" t="s">
        <v>2</v>
      </c>
      <c r="B861" s="1" t="s">
        <v>1</v>
      </c>
      <c r="C861" s="1" t="s">
        <v>0</v>
      </c>
      <c r="D861" s="2">
        <v>43403</v>
      </c>
      <c r="E861" s="1" t="s">
        <v>30</v>
      </c>
      <c r="F861" s="1" t="s">
        <v>117</v>
      </c>
      <c r="G861">
        <v>35.112834999999997</v>
      </c>
      <c r="H861">
        <v>35.759601000000004</v>
      </c>
      <c r="I861" s="1" t="s">
        <v>4093</v>
      </c>
      <c r="J861" s="1" t="s">
        <v>4092</v>
      </c>
    </row>
    <row r="862" spans="1:10" x14ac:dyDescent="0.2">
      <c r="A862" s="1" t="s">
        <v>2</v>
      </c>
      <c r="B862" s="1" t="s">
        <v>1</v>
      </c>
      <c r="C862" s="1" t="s">
        <v>0</v>
      </c>
      <c r="D862" s="2">
        <v>43403</v>
      </c>
      <c r="E862" s="1" t="s">
        <v>37</v>
      </c>
      <c r="F862" s="1" t="s">
        <v>117</v>
      </c>
      <c r="G862">
        <v>96.295601000000005</v>
      </c>
      <c r="H862">
        <v>96.385181000000003</v>
      </c>
      <c r="I862" s="1" t="s">
        <v>4091</v>
      </c>
      <c r="J862" s="1" t="s">
        <v>4090</v>
      </c>
    </row>
    <row r="863" spans="1:10" x14ac:dyDescent="0.2">
      <c r="A863" s="1" t="s">
        <v>2</v>
      </c>
      <c r="B863" s="1" t="s">
        <v>1</v>
      </c>
      <c r="C863" s="1" t="s">
        <v>0</v>
      </c>
      <c r="D863" s="2">
        <v>43403</v>
      </c>
      <c r="E863" s="1" t="s">
        <v>110</v>
      </c>
      <c r="F863" s="1" t="s">
        <v>117</v>
      </c>
      <c r="G863">
        <v>17.985900999999998</v>
      </c>
      <c r="H863">
        <v>17.972922000000001</v>
      </c>
      <c r="I863" s="1"/>
      <c r="J863" s="1"/>
    </row>
    <row r="864" spans="1:10" x14ac:dyDescent="0.2">
      <c r="A864" s="1" t="s">
        <v>2</v>
      </c>
      <c r="B864" s="1" t="s">
        <v>1</v>
      </c>
      <c r="C864" s="1" t="s">
        <v>0</v>
      </c>
      <c r="D864" s="2">
        <v>43403</v>
      </c>
      <c r="E864" s="1" t="s">
        <v>85</v>
      </c>
      <c r="F864" s="1" t="s">
        <v>117</v>
      </c>
      <c r="G864">
        <v>297.79934100000003</v>
      </c>
      <c r="H864">
        <v>297.86720400000002</v>
      </c>
      <c r="I864" s="1"/>
      <c r="J864" s="1"/>
    </row>
    <row r="865" spans="1:10" x14ac:dyDescent="0.2">
      <c r="A865" s="1" t="s">
        <v>2</v>
      </c>
      <c r="B865" s="1" t="s">
        <v>1</v>
      </c>
      <c r="C865" s="1" t="s">
        <v>0</v>
      </c>
      <c r="D865" s="2">
        <v>43403</v>
      </c>
      <c r="E865" s="1" t="s">
        <v>61</v>
      </c>
      <c r="F865" s="1" t="s">
        <v>117</v>
      </c>
      <c r="G865">
        <v>45.475715000000001</v>
      </c>
      <c r="H865">
        <v>45.428412999999999</v>
      </c>
      <c r="I865" s="1" t="s">
        <v>4089</v>
      </c>
      <c r="J865" s="1" t="s">
        <v>4088</v>
      </c>
    </row>
    <row r="866" spans="1:10" x14ac:dyDescent="0.2">
      <c r="A866" s="1" t="s">
        <v>2</v>
      </c>
      <c r="B866" s="1" t="s">
        <v>1</v>
      </c>
      <c r="C866" s="1" t="s">
        <v>0</v>
      </c>
      <c r="D866" s="2">
        <v>43403</v>
      </c>
      <c r="E866" s="1" t="s">
        <v>35</v>
      </c>
      <c r="F866" s="1" t="s">
        <v>117</v>
      </c>
      <c r="G866">
        <v>1004.868694</v>
      </c>
      <c r="H866">
        <v>1004.1332609999999</v>
      </c>
      <c r="I866" s="1" t="s">
        <v>4087</v>
      </c>
      <c r="J866" s="1" t="s">
        <v>4086</v>
      </c>
    </row>
    <row r="867" spans="1:10" x14ac:dyDescent="0.2">
      <c r="A867" s="1" t="s">
        <v>2</v>
      </c>
      <c r="B867" s="1" t="s">
        <v>1</v>
      </c>
      <c r="C867" s="1" t="s">
        <v>0</v>
      </c>
      <c r="D867" s="2">
        <v>43403</v>
      </c>
      <c r="E867" s="1" t="s">
        <v>108</v>
      </c>
      <c r="F867" s="1" t="s">
        <v>117</v>
      </c>
      <c r="G867">
        <v>1067.423497</v>
      </c>
      <c r="H867">
        <v>1066.5927859999999</v>
      </c>
      <c r="I867" s="1" t="s">
        <v>4085</v>
      </c>
      <c r="J867" s="1" t="s">
        <v>4084</v>
      </c>
    </row>
    <row r="868" spans="1:10" x14ac:dyDescent="0.2">
      <c r="A868" s="1" t="s">
        <v>2</v>
      </c>
      <c r="B868" s="1" t="s">
        <v>1</v>
      </c>
      <c r="C868" s="1" t="s">
        <v>0</v>
      </c>
      <c r="D868" s="2">
        <v>43403</v>
      </c>
      <c r="E868" s="1" t="s">
        <v>9</v>
      </c>
      <c r="F868" s="1" t="s">
        <v>117</v>
      </c>
      <c r="G868">
        <v>54.594186000000001</v>
      </c>
      <c r="H868">
        <v>54.657032000000001</v>
      </c>
      <c r="I868" s="1" t="s">
        <v>4083</v>
      </c>
      <c r="J868" s="1" t="s">
        <v>4082</v>
      </c>
    </row>
    <row r="869" spans="1:10" x14ac:dyDescent="0.2">
      <c r="A869" s="1" t="s">
        <v>2</v>
      </c>
      <c r="B869" s="1" t="s">
        <v>1</v>
      </c>
      <c r="C869" s="1" t="s">
        <v>0</v>
      </c>
      <c r="D869" s="2">
        <v>43403</v>
      </c>
      <c r="E869" s="1" t="s">
        <v>32</v>
      </c>
      <c r="F869" s="1" t="s">
        <v>117</v>
      </c>
      <c r="G869">
        <v>36.601709999999997</v>
      </c>
      <c r="H869">
        <v>36.591946999999998</v>
      </c>
      <c r="I869" s="1" t="s">
        <v>4081</v>
      </c>
      <c r="J869" s="1" t="s">
        <v>4080</v>
      </c>
    </row>
    <row r="870" spans="1:10" x14ac:dyDescent="0.2">
      <c r="A870" s="1" t="s">
        <v>2</v>
      </c>
      <c r="B870" s="1" t="s">
        <v>1</v>
      </c>
      <c r="C870" s="1" t="s">
        <v>0</v>
      </c>
      <c r="D870" s="2">
        <v>43403</v>
      </c>
      <c r="E870" s="1" t="s">
        <v>105</v>
      </c>
      <c r="F870" s="1" t="s">
        <v>117</v>
      </c>
      <c r="G870">
        <v>16.933031</v>
      </c>
      <c r="H870">
        <v>16.929254</v>
      </c>
      <c r="I870" s="1" t="s">
        <v>4079</v>
      </c>
      <c r="J870" s="1" t="s">
        <v>4078</v>
      </c>
    </row>
    <row r="871" spans="1:10" x14ac:dyDescent="0.2">
      <c r="A871" s="1" t="s">
        <v>2</v>
      </c>
      <c r="B871" s="1" t="s">
        <v>1</v>
      </c>
      <c r="C871" s="1" t="s">
        <v>0</v>
      </c>
      <c r="D871" s="2">
        <v>43403</v>
      </c>
      <c r="E871" s="1" t="s">
        <v>82</v>
      </c>
      <c r="F871" s="1" t="s">
        <v>117</v>
      </c>
      <c r="G871">
        <v>40.103368000000003</v>
      </c>
      <c r="H871">
        <v>39.927249000000003</v>
      </c>
      <c r="I871" s="1" t="s">
        <v>4077</v>
      </c>
      <c r="J871" s="1" t="s">
        <v>4076</v>
      </c>
    </row>
    <row r="872" spans="1:10" x14ac:dyDescent="0.2">
      <c r="A872" s="1" t="s">
        <v>2</v>
      </c>
      <c r="B872" s="1" t="s">
        <v>1</v>
      </c>
      <c r="C872" s="1" t="s">
        <v>0</v>
      </c>
      <c r="D872" s="2">
        <v>43403</v>
      </c>
      <c r="E872" s="1" t="s">
        <v>57</v>
      </c>
      <c r="F872" s="1" t="s">
        <v>117</v>
      </c>
      <c r="G872">
        <v>16.04815</v>
      </c>
      <c r="H872">
        <v>16.030645</v>
      </c>
      <c r="I872" s="1" t="s">
        <v>4075</v>
      </c>
      <c r="J872" s="1" t="s">
        <v>4074</v>
      </c>
    </row>
    <row r="873" spans="1:10" x14ac:dyDescent="0.2">
      <c r="A873" s="1" t="s">
        <v>2</v>
      </c>
      <c r="B873" s="1" t="s">
        <v>1</v>
      </c>
      <c r="C873" s="1" t="s">
        <v>0</v>
      </c>
      <c r="D873" s="2">
        <v>43403</v>
      </c>
      <c r="E873" s="1" t="s">
        <v>103</v>
      </c>
      <c r="F873" s="1" t="s">
        <v>117</v>
      </c>
      <c r="G873">
        <v>23.431307</v>
      </c>
      <c r="H873">
        <v>23.425453000000001</v>
      </c>
      <c r="I873" s="1" t="s">
        <v>4073</v>
      </c>
      <c r="J873" s="1" t="s">
        <v>4072</v>
      </c>
    </row>
    <row r="874" spans="1:10" x14ac:dyDescent="0.2">
      <c r="A874" s="1" t="s">
        <v>2</v>
      </c>
      <c r="B874" s="1" t="s">
        <v>1</v>
      </c>
      <c r="C874" s="1" t="s">
        <v>0</v>
      </c>
      <c r="D874" s="2">
        <v>43403</v>
      </c>
      <c r="E874" s="1" t="s">
        <v>80</v>
      </c>
      <c r="F874" s="1" t="s">
        <v>117</v>
      </c>
      <c r="G874">
        <v>19.828717999999999</v>
      </c>
      <c r="H874">
        <v>19.813044000000001</v>
      </c>
      <c r="I874" s="1" t="s">
        <v>4071</v>
      </c>
      <c r="J874" s="1" t="s">
        <v>4070</v>
      </c>
    </row>
    <row r="875" spans="1:10" x14ac:dyDescent="0.2">
      <c r="A875" s="1" t="s">
        <v>2</v>
      </c>
      <c r="B875" s="1" t="s">
        <v>1</v>
      </c>
      <c r="C875" s="1" t="s">
        <v>0</v>
      </c>
      <c r="D875" s="2">
        <v>43403</v>
      </c>
      <c r="E875" s="1" t="s">
        <v>55</v>
      </c>
      <c r="F875" s="1" t="s">
        <v>117</v>
      </c>
      <c r="G875">
        <v>7.324363</v>
      </c>
      <c r="H875">
        <v>7.3109909999999996</v>
      </c>
      <c r="I875" s="1"/>
      <c r="J875" s="1"/>
    </row>
    <row r="876" spans="1:10" x14ac:dyDescent="0.2">
      <c r="A876" s="1" t="s">
        <v>2</v>
      </c>
      <c r="B876" s="1" t="s">
        <v>1</v>
      </c>
      <c r="C876" s="1" t="s">
        <v>0</v>
      </c>
      <c r="D876" s="2">
        <v>43403</v>
      </c>
      <c r="E876" s="1" t="s">
        <v>28</v>
      </c>
      <c r="F876" s="1" t="s">
        <v>117</v>
      </c>
      <c r="G876">
        <v>69.390016000000003</v>
      </c>
      <c r="H876">
        <v>69.193493000000004</v>
      </c>
      <c r="I876" s="1" t="s">
        <v>4069</v>
      </c>
      <c r="J876" s="1" t="s">
        <v>4068</v>
      </c>
    </row>
    <row r="877" spans="1:10" x14ac:dyDescent="0.2">
      <c r="A877" s="1" t="s">
        <v>2</v>
      </c>
      <c r="B877" s="1" t="s">
        <v>1</v>
      </c>
      <c r="C877" s="1" t="s">
        <v>0</v>
      </c>
      <c r="D877" s="2">
        <v>43403</v>
      </c>
      <c r="E877" s="1" t="s">
        <v>101</v>
      </c>
      <c r="F877" s="1" t="s">
        <v>117</v>
      </c>
      <c r="G877">
        <v>12.12574</v>
      </c>
      <c r="H877">
        <v>12.118687</v>
      </c>
      <c r="I877" s="1"/>
      <c r="J877" s="1"/>
    </row>
    <row r="878" spans="1:10" x14ac:dyDescent="0.2">
      <c r="A878" s="1" t="s">
        <v>2</v>
      </c>
      <c r="B878" s="1" t="s">
        <v>1</v>
      </c>
      <c r="C878" s="1" t="s">
        <v>0</v>
      </c>
      <c r="D878" s="2">
        <v>43403</v>
      </c>
      <c r="E878" s="1" t="s">
        <v>78</v>
      </c>
      <c r="F878" s="1" t="s">
        <v>117</v>
      </c>
      <c r="G878">
        <v>55.713405000000002</v>
      </c>
      <c r="H878">
        <v>55.750697000000002</v>
      </c>
      <c r="I878" s="1" t="s">
        <v>4067</v>
      </c>
      <c r="J878" s="1" t="s">
        <v>4066</v>
      </c>
    </row>
    <row r="879" spans="1:10" x14ac:dyDescent="0.2">
      <c r="A879" s="1" t="s">
        <v>2</v>
      </c>
      <c r="B879" s="1" t="s">
        <v>1</v>
      </c>
      <c r="C879" s="1" t="s">
        <v>0</v>
      </c>
      <c r="D879" s="2">
        <v>43403</v>
      </c>
      <c r="E879" s="1" t="s">
        <v>53</v>
      </c>
      <c r="F879" s="1" t="s">
        <v>117</v>
      </c>
      <c r="G879">
        <v>32.232557</v>
      </c>
      <c r="H879">
        <v>32.281289000000001</v>
      </c>
      <c r="I879" s="1" t="s">
        <v>4065</v>
      </c>
      <c r="J879" s="1" t="s">
        <v>4064</v>
      </c>
    </row>
    <row r="880" spans="1:10" x14ac:dyDescent="0.2">
      <c r="A880" s="1" t="s">
        <v>2</v>
      </c>
      <c r="B880" s="1" t="s">
        <v>1</v>
      </c>
      <c r="C880" s="1" t="s">
        <v>0</v>
      </c>
      <c r="D880" s="2">
        <v>43403</v>
      </c>
      <c r="E880" s="1" t="s">
        <v>26</v>
      </c>
      <c r="F880" s="1" t="s">
        <v>117</v>
      </c>
      <c r="G880">
        <v>89.299594999999997</v>
      </c>
      <c r="H880">
        <v>89.233790999999997</v>
      </c>
      <c r="I880" s="1"/>
      <c r="J880" s="1"/>
    </row>
    <row r="881" spans="1:10" x14ac:dyDescent="0.2">
      <c r="A881" s="1" t="s">
        <v>2</v>
      </c>
      <c r="B881" s="1" t="s">
        <v>1</v>
      </c>
      <c r="C881" s="1" t="s">
        <v>0</v>
      </c>
      <c r="D881" s="2">
        <v>43403</v>
      </c>
      <c r="E881" s="1" t="s">
        <v>99</v>
      </c>
      <c r="F881" s="1" t="s">
        <v>117</v>
      </c>
      <c r="G881">
        <v>54.391449999999999</v>
      </c>
      <c r="H881">
        <v>54.454726000000001</v>
      </c>
      <c r="I881" s="1" t="s">
        <v>4063</v>
      </c>
      <c r="J881" s="1" t="s">
        <v>4062</v>
      </c>
    </row>
    <row r="882" spans="1:10" x14ac:dyDescent="0.2">
      <c r="A882" s="1" t="s">
        <v>2</v>
      </c>
      <c r="B882" s="1" t="s">
        <v>1</v>
      </c>
      <c r="C882" s="1" t="s">
        <v>0</v>
      </c>
      <c r="D882" s="2">
        <v>43403</v>
      </c>
      <c r="E882" s="1" t="s">
        <v>76</v>
      </c>
      <c r="F882" s="1" t="s">
        <v>117</v>
      </c>
      <c r="G882">
        <v>41.938510000000001</v>
      </c>
      <c r="H882">
        <v>41.887985</v>
      </c>
      <c r="I882" s="1" t="s">
        <v>4061</v>
      </c>
      <c r="J882" s="1" t="s">
        <v>4060</v>
      </c>
    </row>
    <row r="883" spans="1:10" x14ac:dyDescent="0.2">
      <c r="A883" s="1" t="s">
        <v>2</v>
      </c>
      <c r="B883" s="1" t="s">
        <v>1</v>
      </c>
      <c r="C883" s="1" t="s">
        <v>0</v>
      </c>
      <c r="D883" s="2">
        <v>43403</v>
      </c>
      <c r="E883" s="1" t="s">
        <v>51</v>
      </c>
      <c r="F883" s="1" t="s">
        <v>117</v>
      </c>
      <c r="G883">
        <v>82.645347999999998</v>
      </c>
      <c r="H883">
        <v>82.804434000000001</v>
      </c>
      <c r="I883" s="1" t="s">
        <v>4059</v>
      </c>
      <c r="J883" s="1" t="s">
        <v>4058</v>
      </c>
    </row>
    <row r="884" spans="1:10" x14ac:dyDescent="0.2">
      <c r="A884" s="1" t="s">
        <v>2</v>
      </c>
      <c r="B884" s="1" t="s">
        <v>1</v>
      </c>
      <c r="C884" s="1" t="s">
        <v>0</v>
      </c>
      <c r="D884" s="2">
        <v>43403</v>
      </c>
      <c r="E884" s="1" t="s">
        <v>24</v>
      </c>
      <c r="F884" s="1" t="s">
        <v>117</v>
      </c>
      <c r="G884">
        <v>41.58737</v>
      </c>
      <c r="H884">
        <v>41.495980000000003</v>
      </c>
      <c r="I884" s="1"/>
      <c r="J884" s="1"/>
    </row>
    <row r="885" spans="1:10" x14ac:dyDescent="0.2">
      <c r="A885" s="1" t="s">
        <v>2</v>
      </c>
      <c r="B885" s="1" t="s">
        <v>1</v>
      </c>
      <c r="C885" s="1" t="s">
        <v>0</v>
      </c>
      <c r="D885" s="2">
        <v>43403</v>
      </c>
      <c r="E885" s="1" t="s">
        <v>74</v>
      </c>
      <c r="F885" s="1" t="s">
        <v>117</v>
      </c>
      <c r="G885">
        <v>8.2379540000000002</v>
      </c>
      <c r="H885">
        <v>8.2457919999999998</v>
      </c>
      <c r="I885" s="1" t="s">
        <v>4057</v>
      </c>
      <c r="J885" s="1" t="s">
        <v>4056</v>
      </c>
    </row>
    <row r="886" spans="1:10" x14ac:dyDescent="0.2">
      <c r="A886" s="1" t="s">
        <v>2</v>
      </c>
      <c r="B886" s="1" t="s">
        <v>1</v>
      </c>
      <c r="C886" s="1" t="s">
        <v>0</v>
      </c>
      <c r="D886" s="2">
        <v>43403</v>
      </c>
      <c r="E886" s="1" t="s">
        <v>49</v>
      </c>
      <c r="F886" s="1" t="s">
        <v>117</v>
      </c>
      <c r="G886">
        <v>37.403838</v>
      </c>
      <c r="H886">
        <v>37.358038000000001</v>
      </c>
      <c r="I886" s="1" t="s">
        <v>4055</v>
      </c>
      <c r="J886" s="1" t="s">
        <v>4054</v>
      </c>
    </row>
    <row r="887" spans="1:10" x14ac:dyDescent="0.2">
      <c r="A887" s="1" t="s">
        <v>2</v>
      </c>
      <c r="B887" s="1" t="s">
        <v>1</v>
      </c>
      <c r="C887" s="1" t="s">
        <v>0</v>
      </c>
      <c r="D887" s="2">
        <v>43403</v>
      </c>
      <c r="E887" s="1" t="s">
        <v>95</v>
      </c>
      <c r="F887" s="1" t="s">
        <v>117</v>
      </c>
      <c r="G887">
        <v>61.556812000000001</v>
      </c>
      <c r="H887">
        <v>61.576594999999998</v>
      </c>
      <c r="I887" s="1"/>
      <c r="J887" s="1"/>
    </row>
    <row r="888" spans="1:10" x14ac:dyDescent="0.2">
      <c r="A888" s="1" t="s">
        <v>2</v>
      </c>
      <c r="B888" s="1" t="s">
        <v>1</v>
      </c>
      <c r="C888" s="1" t="s">
        <v>0</v>
      </c>
      <c r="D888" s="2">
        <v>43403</v>
      </c>
      <c r="E888" s="1" t="s">
        <v>72</v>
      </c>
      <c r="F888" s="1" t="s">
        <v>117</v>
      </c>
      <c r="G888">
        <v>20.608286</v>
      </c>
      <c r="H888">
        <v>20.613026999999999</v>
      </c>
      <c r="I888" s="1" t="s">
        <v>4053</v>
      </c>
      <c r="J888" s="1" t="s">
        <v>4052</v>
      </c>
    </row>
    <row r="889" spans="1:10" x14ac:dyDescent="0.2">
      <c r="A889" s="1" t="s">
        <v>2</v>
      </c>
      <c r="B889" s="1" t="s">
        <v>1</v>
      </c>
      <c r="C889" s="1" t="s">
        <v>0</v>
      </c>
      <c r="D889" s="2">
        <v>43403</v>
      </c>
      <c r="E889" s="1" t="s">
        <v>47</v>
      </c>
      <c r="F889" s="1" t="s">
        <v>117</v>
      </c>
      <c r="G889">
        <v>12.853453999999999</v>
      </c>
      <c r="H889">
        <v>12.853854999999999</v>
      </c>
      <c r="I889" s="1" t="s">
        <v>4051</v>
      </c>
      <c r="J889" s="1" t="s">
        <v>3663</v>
      </c>
    </row>
    <row r="890" spans="1:10" x14ac:dyDescent="0.2">
      <c r="A890" s="1" t="s">
        <v>2</v>
      </c>
      <c r="B890" s="1" t="s">
        <v>1</v>
      </c>
      <c r="C890" s="1" t="s">
        <v>0</v>
      </c>
      <c r="D890" s="2">
        <v>43403</v>
      </c>
      <c r="E890" s="1" t="s">
        <v>20</v>
      </c>
      <c r="F890" s="1" t="s">
        <v>117</v>
      </c>
      <c r="G890">
        <v>13.281689999999999</v>
      </c>
      <c r="H890">
        <v>13.281689999999999</v>
      </c>
      <c r="I890" s="1"/>
      <c r="J890" s="1"/>
    </row>
    <row r="891" spans="1:10" x14ac:dyDescent="0.2">
      <c r="A891" s="1" t="s">
        <v>2</v>
      </c>
      <c r="B891" s="1" t="s">
        <v>1</v>
      </c>
      <c r="C891" s="1" t="s">
        <v>0</v>
      </c>
      <c r="D891" s="2">
        <v>43403</v>
      </c>
      <c r="E891" s="1" t="s">
        <v>93</v>
      </c>
      <c r="F891" s="1" t="s">
        <v>117</v>
      </c>
      <c r="G891">
        <v>28.010829000000001</v>
      </c>
      <c r="H891">
        <v>28.036617</v>
      </c>
      <c r="I891" s="1" t="s">
        <v>4050</v>
      </c>
      <c r="J891" s="1" t="s">
        <v>4049</v>
      </c>
    </row>
    <row r="892" spans="1:10" x14ac:dyDescent="0.2">
      <c r="A892" s="1" t="s">
        <v>2</v>
      </c>
      <c r="B892" s="1" t="s">
        <v>1</v>
      </c>
      <c r="C892" s="1" t="s">
        <v>0</v>
      </c>
      <c r="D892" s="2">
        <v>43403</v>
      </c>
      <c r="E892" s="1" t="s">
        <v>45</v>
      </c>
      <c r="F892" s="1" t="s">
        <v>117</v>
      </c>
      <c r="G892">
        <v>17.262176</v>
      </c>
      <c r="H892">
        <v>17.247973000000002</v>
      </c>
      <c r="I892" s="1" t="s">
        <v>4048</v>
      </c>
      <c r="J892" s="1" t="s">
        <v>4047</v>
      </c>
    </row>
    <row r="893" spans="1:10" x14ac:dyDescent="0.2">
      <c r="A893" s="1" t="s">
        <v>2</v>
      </c>
      <c r="B893" s="1" t="s">
        <v>1</v>
      </c>
      <c r="C893" s="1" t="s">
        <v>0</v>
      </c>
      <c r="D893" s="2">
        <v>43381</v>
      </c>
      <c r="E893" s="1" t="s">
        <v>37</v>
      </c>
      <c r="F893" s="1" t="s">
        <v>117</v>
      </c>
      <c r="G893">
        <v>98.940282999999994</v>
      </c>
      <c r="H893">
        <v>98.983673999999993</v>
      </c>
      <c r="I893" s="1" t="s">
        <v>4046</v>
      </c>
      <c r="J893" s="1" t="s">
        <v>4045</v>
      </c>
    </row>
    <row r="894" spans="1:10" x14ac:dyDescent="0.2">
      <c r="A894" s="1" t="s">
        <v>2</v>
      </c>
      <c r="B894" s="1" t="s">
        <v>1</v>
      </c>
      <c r="C894" s="1" t="s">
        <v>0</v>
      </c>
      <c r="D894" s="2">
        <v>43381</v>
      </c>
      <c r="E894" s="1" t="s">
        <v>110</v>
      </c>
      <c r="F894" s="1" t="s">
        <v>117</v>
      </c>
      <c r="G894">
        <v>17.323097000000001</v>
      </c>
      <c r="H894">
        <v>17.397732000000001</v>
      </c>
      <c r="I894" s="1" t="s">
        <v>4044</v>
      </c>
      <c r="J894" s="1" t="s">
        <v>4043</v>
      </c>
    </row>
    <row r="895" spans="1:10" x14ac:dyDescent="0.2">
      <c r="A895" s="1" t="s">
        <v>2</v>
      </c>
      <c r="B895" s="1" t="s">
        <v>1</v>
      </c>
      <c r="C895" s="1" t="s">
        <v>0</v>
      </c>
      <c r="D895" s="2">
        <v>43381</v>
      </c>
      <c r="E895" s="1" t="s">
        <v>85</v>
      </c>
      <c r="F895" s="1" t="s">
        <v>117</v>
      </c>
      <c r="G895">
        <v>341.94493199999999</v>
      </c>
      <c r="H895">
        <v>343.59591</v>
      </c>
      <c r="I895" s="1" t="s">
        <v>4042</v>
      </c>
      <c r="J895" s="1" t="s">
        <v>4041</v>
      </c>
    </row>
    <row r="896" spans="1:10" x14ac:dyDescent="0.2">
      <c r="A896" s="1" t="s">
        <v>2</v>
      </c>
      <c r="B896" s="1" t="s">
        <v>1</v>
      </c>
      <c r="C896" s="1" t="s">
        <v>0</v>
      </c>
      <c r="D896" s="2">
        <v>43381</v>
      </c>
      <c r="E896" s="1" t="s">
        <v>61</v>
      </c>
      <c r="F896" s="1" t="s">
        <v>117</v>
      </c>
      <c r="G896">
        <v>49.988754999999998</v>
      </c>
      <c r="H896">
        <v>49.898034000000003</v>
      </c>
      <c r="I896" s="1" t="s">
        <v>4040</v>
      </c>
      <c r="J896" s="1" t="s">
        <v>4039</v>
      </c>
    </row>
    <row r="897" spans="1:10" x14ac:dyDescent="0.2">
      <c r="A897" s="1" t="s">
        <v>2</v>
      </c>
      <c r="B897" s="1" t="s">
        <v>1</v>
      </c>
      <c r="C897" s="1" t="s">
        <v>0</v>
      </c>
      <c r="D897" s="2">
        <v>43381</v>
      </c>
      <c r="E897" s="1" t="s">
        <v>35</v>
      </c>
      <c r="F897" s="1" t="s">
        <v>117</v>
      </c>
      <c r="G897">
        <v>1042.955647</v>
      </c>
      <c r="H897">
        <v>1047.414751</v>
      </c>
      <c r="I897" s="1" t="s">
        <v>4038</v>
      </c>
      <c r="J897" s="1" t="s">
        <v>4037</v>
      </c>
    </row>
    <row r="898" spans="1:10" x14ac:dyDescent="0.2">
      <c r="A898" s="1" t="s">
        <v>2</v>
      </c>
      <c r="B898" s="1" t="s">
        <v>1</v>
      </c>
      <c r="C898" s="1" t="s">
        <v>0</v>
      </c>
      <c r="D898" s="2">
        <v>43381</v>
      </c>
      <c r="E898" s="1" t="s">
        <v>108</v>
      </c>
      <c r="F898" s="1" t="s">
        <v>117</v>
      </c>
      <c r="G898">
        <v>1107.9572109999999</v>
      </c>
      <c r="H898">
        <v>1108.5489769999999</v>
      </c>
      <c r="I898" s="1" t="s">
        <v>4036</v>
      </c>
      <c r="J898" s="1" t="s">
        <v>4035</v>
      </c>
    </row>
    <row r="899" spans="1:10" x14ac:dyDescent="0.2">
      <c r="A899" s="1" t="s">
        <v>2</v>
      </c>
      <c r="B899" s="1" t="s">
        <v>1</v>
      </c>
      <c r="C899" s="1" t="s">
        <v>0</v>
      </c>
      <c r="D899" s="2">
        <v>43381</v>
      </c>
      <c r="E899" s="1" t="s">
        <v>9</v>
      </c>
      <c r="F899" s="1" t="s">
        <v>117</v>
      </c>
      <c r="G899">
        <v>53.379826000000001</v>
      </c>
      <c r="H899">
        <v>53.379738000000003</v>
      </c>
      <c r="I899" s="1" t="s">
        <v>4034</v>
      </c>
      <c r="J899" s="1" t="s">
        <v>4033</v>
      </c>
    </row>
    <row r="900" spans="1:10" x14ac:dyDescent="0.2">
      <c r="A900" s="1" t="s">
        <v>2</v>
      </c>
      <c r="B900" s="1" t="s">
        <v>1</v>
      </c>
      <c r="C900" s="1" t="s">
        <v>0</v>
      </c>
      <c r="D900" s="2">
        <v>43381</v>
      </c>
      <c r="E900" s="1" t="s">
        <v>59</v>
      </c>
      <c r="F900" s="1" t="s">
        <v>117</v>
      </c>
      <c r="G900">
        <v>131.15939900000001</v>
      </c>
      <c r="H900">
        <v>131.23571100000001</v>
      </c>
      <c r="I900" s="1" t="s">
        <v>4032</v>
      </c>
      <c r="J900" s="1" t="s">
        <v>4031</v>
      </c>
    </row>
    <row r="901" spans="1:10" x14ac:dyDescent="0.2">
      <c r="A901" s="1" t="s">
        <v>2</v>
      </c>
      <c r="B901" s="1" t="s">
        <v>1</v>
      </c>
      <c r="C901" s="1" t="s">
        <v>0</v>
      </c>
      <c r="D901" s="2">
        <v>43381</v>
      </c>
      <c r="E901" s="1" t="s">
        <v>32</v>
      </c>
      <c r="F901" s="1" t="s">
        <v>117</v>
      </c>
      <c r="G901">
        <v>36.502088000000001</v>
      </c>
      <c r="H901">
        <v>36.584763000000002</v>
      </c>
      <c r="I901" s="1" t="s">
        <v>4030</v>
      </c>
      <c r="J901" s="1" t="s">
        <v>4029</v>
      </c>
    </row>
    <row r="902" spans="1:10" x14ac:dyDescent="0.2">
      <c r="A902" s="1" t="s">
        <v>2</v>
      </c>
      <c r="B902" s="1" t="s">
        <v>1</v>
      </c>
      <c r="C902" s="1" t="s">
        <v>0</v>
      </c>
      <c r="D902" s="2">
        <v>43381</v>
      </c>
      <c r="E902" s="1" t="s">
        <v>105</v>
      </c>
      <c r="F902" s="1" t="s">
        <v>117</v>
      </c>
      <c r="G902">
        <v>19.423528999999998</v>
      </c>
      <c r="H902">
        <v>19.484929000000001</v>
      </c>
      <c r="I902" s="1" t="s">
        <v>4028</v>
      </c>
      <c r="J902" s="1" t="s">
        <v>4027</v>
      </c>
    </row>
    <row r="903" spans="1:10" x14ac:dyDescent="0.2">
      <c r="A903" s="1" t="s">
        <v>2</v>
      </c>
      <c r="B903" s="1" t="s">
        <v>1</v>
      </c>
      <c r="C903" s="1" t="s">
        <v>0</v>
      </c>
      <c r="D903" s="2">
        <v>43381</v>
      </c>
      <c r="E903" s="1" t="s">
        <v>82</v>
      </c>
      <c r="F903" s="1" t="s">
        <v>117</v>
      </c>
      <c r="G903">
        <v>52.685023000000001</v>
      </c>
      <c r="H903">
        <v>52.656700000000001</v>
      </c>
      <c r="I903" s="1" t="s">
        <v>4026</v>
      </c>
      <c r="J903" s="1" t="s">
        <v>4025</v>
      </c>
    </row>
    <row r="904" spans="1:10" x14ac:dyDescent="0.2">
      <c r="A904" s="1" t="s">
        <v>2</v>
      </c>
      <c r="B904" s="1" t="s">
        <v>1</v>
      </c>
      <c r="C904" s="1" t="s">
        <v>0</v>
      </c>
      <c r="D904" s="2">
        <v>43381</v>
      </c>
      <c r="E904" s="1" t="s">
        <v>57</v>
      </c>
      <c r="F904" s="1" t="s">
        <v>117</v>
      </c>
      <c r="G904">
        <v>20.169049000000001</v>
      </c>
      <c r="H904">
        <v>20.166919</v>
      </c>
      <c r="I904" s="1" t="s">
        <v>4024</v>
      </c>
      <c r="J904" s="1" t="s">
        <v>4023</v>
      </c>
    </row>
    <row r="905" spans="1:10" x14ac:dyDescent="0.2">
      <c r="A905" s="1" t="s">
        <v>2</v>
      </c>
      <c r="B905" s="1" t="s">
        <v>1</v>
      </c>
      <c r="C905" s="1" t="s">
        <v>0</v>
      </c>
      <c r="D905" s="2">
        <v>43381</v>
      </c>
      <c r="E905" s="1" t="s">
        <v>30</v>
      </c>
      <c r="F905" s="1" t="s">
        <v>117</v>
      </c>
      <c r="G905">
        <v>39.800950999999998</v>
      </c>
      <c r="H905">
        <v>39.772154999999998</v>
      </c>
      <c r="I905" s="1" t="s">
        <v>4022</v>
      </c>
      <c r="J905" s="1" t="s">
        <v>4021</v>
      </c>
    </row>
    <row r="906" spans="1:10" x14ac:dyDescent="0.2">
      <c r="A906" s="1" t="s">
        <v>2</v>
      </c>
      <c r="B906" s="1" t="s">
        <v>1</v>
      </c>
      <c r="C906" s="1" t="s">
        <v>0</v>
      </c>
      <c r="D906" s="2">
        <v>43381</v>
      </c>
      <c r="E906" s="1" t="s">
        <v>103</v>
      </c>
      <c r="F906" s="1" t="s">
        <v>117</v>
      </c>
      <c r="G906">
        <v>24.652443000000002</v>
      </c>
      <c r="H906">
        <v>24.703592</v>
      </c>
      <c r="I906" s="1" t="s">
        <v>4020</v>
      </c>
      <c r="J906" s="1" t="s">
        <v>4019</v>
      </c>
    </row>
    <row r="907" spans="1:10" x14ac:dyDescent="0.2">
      <c r="A907" s="1" t="s">
        <v>2</v>
      </c>
      <c r="B907" s="1" t="s">
        <v>1</v>
      </c>
      <c r="C907" s="1" t="s">
        <v>0</v>
      </c>
      <c r="D907" s="2">
        <v>43381</v>
      </c>
      <c r="E907" s="1" t="s">
        <v>80</v>
      </c>
      <c r="F907" s="1" t="s">
        <v>117</v>
      </c>
      <c r="G907">
        <v>21.30105</v>
      </c>
      <c r="H907">
        <v>21.379678999999999</v>
      </c>
      <c r="I907" s="1" t="s">
        <v>4018</v>
      </c>
      <c r="J907" s="1" t="s">
        <v>4017</v>
      </c>
    </row>
    <row r="908" spans="1:10" x14ac:dyDescent="0.2">
      <c r="A908" s="1" t="s">
        <v>2</v>
      </c>
      <c r="B908" s="1" t="s">
        <v>1</v>
      </c>
      <c r="C908" s="1" t="s">
        <v>0</v>
      </c>
      <c r="D908" s="2">
        <v>43381</v>
      </c>
      <c r="E908" s="1" t="s">
        <v>55</v>
      </c>
      <c r="F908" s="1" t="s">
        <v>117</v>
      </c>
      <c r="G908">
        <v>7.8352259999999996</v>
      </c>
      <c r="H908">
        <v>7.8203430000000003</v>
      </c>
      <c r="I908" s="1"/>
      <c r="J908" s="1"/>
    </row>
    <row r="909" spans="1:10" x14ac:dyDescent="0.2">
      <c r="A909" s="1" t="s">
        <v>2</v>
      </c>
      <c r="B909" s="1" t="s">
        <v>1</v>
      </c>
      <c r="C909" s="1" t="s">
        <v>0</v>
      </c>
      <c r="D909" s="2">
        <v>43381</v>
      </c>
      <c r="E909" s="1" t="s">
        <v>28</v>
      </c>
      <c r="F909" s="1" t="s">
        <v>117</v>
      </c>
      <c r="G909">
        <v>74.095557999999997</v>
      </c>
      <c r="H909">
        <v>74.074077000000003</v>
      </c>
      <c r="I909" s="1" t="s">
        <v>4016</v>
      </c>
      <c r="J909" s="1" t="s">
        <v>4015</v>
      </c>
    </row>
    <row r="910" spans="1:10" x14ac:dyDescent="0.2">
      <c r="A910" s="1" t="s">
        <v>2</v>
      </c>
      <c r="B910" s="1" t="s">
        <v>1</v>
      </c>
      <c r="C910" s="1" t="s">
        <v>0</v>
      </c>
      <c r="D910" s="2">
        <v>43381</v>
      </c>
      <c r="E910" s="1" t="s">
        <v>101</v>
      </c>
      <c r="F910" s="1" t="s">
        <v>117</v>
      </c>
      <c r="G910">
        <v>12.821888</v>
      </c>
      <c r="H910">
        <v>12.853068</v>
      </c>
      <c r="I910" s="1" t="s">
        <v>4014</v>
      </c>
      <c r="J910" s="1" t="s">
        <v>4013</v>
      </c>
    </row>
    <row r="911" spans="1:10" x14ac:dyDescent="0.2">
      <c r="A911" s="1" t="s">
        <v>2</v>
      </c>
      <c r="B911" s="1" t="s">
        <v>1</v>
      </c>
      <c r="C911" s="1" t="s">
        <v>0</v>
      </c>
      <c r="D911" s="2">
        <v>43381</v>
      </c>
      <c r="E911" s="1" t="s">
        <v>78</v>
      </c>
      <c r="F911" s="1" t="s">
        <v>117</v>
      </c>
      <c r="G911">
        <v>56.828006999999999</v>
      </c>
      <c r="H911">
        <v>56.807215999999997</v>
      </c>
      <c r="I911" s="1" t="s">
        <v>4012</v>
      </c>
      <c r="J911" s="1" t="s">
        <v>4011</v>
      </c>
    </row>
    <row r="912" spans="1:10" x14ac:dyDescent="0.2">
      <c r="A912" s="1" t="s">
        <v>2</v>
      </c>
      <c r="B912" s="1" t="s">
        <v>1</v>
      </c>
      <c r="C912" s="1" t="s">
        <v>0</v>
      </c>
      <c r="D912" s="2">
        <v>43381</v>
      </c>
      <c r="E912" s="1" t="s">
        <v>53</v>
      </c>
      <c r="F912" s="1" t="s">
        <v>117</v>
      </c>
      <c r="G912">
        <v>33.579538999999997</v>
      </c>
      <c r="H912">
        <v>33.530028000000001</v>
      </c>
      <c r="I912" s="1" t="s">
        <v>4010</v>
      </c>
      <c r="J912" s="1" t="s">
        <v>4009</v>
      </c>
    </row>
    <row r="913" spans="1:10" x14ac:dyDescent="0.2">
      <c r="A913" s="1" t="s">
        <v>2</v>
      </c>
      <c r="B913" s="1" t="s">
        <v>1</v>
      </c>
      <c r="C913" s="1" t="s">
        <v>0</v>
      </c>
      <c r="D913" s="2">
        <v>43381</v>
      </c>
      <c r="E913" s="1" t="s">
        <v>26</v>
      </c>
      <c r="F913" s="1" t="s">
        <v>117</v>
      </c>
      <c r="G913">
        <v>83.183803999999995</v>
      </c>
      <c r="H913">
        <v>83.181543000000005</v>
      </c>
      <c r="I913" s="1" t="s">
        <v>4008</v>
      </c>
      <c r="J913" s="1" t="s">
        <v>4007</v>
      </c>
    </row>
    <row r="914" spans="1:10" x14ac:dyDescent="0.2">
      <c r="A914" s="1" t="s">
        <v>2</v>
      </c>
      <c r="B914" s="1" t="s">
        <v>1</v>
      </c>
      <c r="C914" s="1" t="s">
        <v>0</v>
      </c>
      <c r="D914" s="2">
        <v>43381</v>
      </c>
      <c r="E914" s="1" t="s">
        <v>99</v>
      </c>
      <c r="F914" s="1" t="s">
        <v>117</v>
      </c>
      <c r="G914">
        <v>51.388567000000002</v>
      </c>
      <c r="H914">
        <v>51.402757999999999</v>
      </c>
      <c r="I914" s="1" t="s">
        <v>4006</v>
      </c>
      <c r="J914" s="1" t="s">
        <v>4005</v>
      </c>
    </row>
    <row r="915" spans="1:10" x14ac:dyDescent="0.2">
      <c r="A915" s="1" t="s">
        <v>2</v>
      </c>
      <c r="B915" s="1" t="s">
        <v>1</v>
      </c>
      <c r="C915" s="1" t="s">
        <v>0</v>
      </c>
      <c r="D915" s="2">
        <v>43381</v>
      </c>
      <c r="E915" s="1" t="s">
        <v>76</v>
      </c>
      <c r="F915" s="1" t="s">
        <v>117</v>
      </c>
      <c r="G915">
        <v>46.059598999999999</v>
      </c>
      <c r="H915">
        <v>46.022575000000003</v>
      </c>
      <c r="I915" s="1" t="s">
        <v>4004</v>
      </c>
      <c r="J915" s="1" t="s">
        <v>4003</v>
      </c>
    </row>
    <row r="916" spans="1:10" x14ac:dyDescent="0.2">
      <c r="A916" s="1" t="s">
        <v>2</v>
      </c>
      <c r="B916" s="1" t="s">
        <v>1</v>
      </c>
      <c r="C916" s="1" t="s">
        <v>0</v>
      </c>
      <c r="D916" s="2">
        <v>43381</v>
      </c>
      <c r="E916" s="1" t="s">
        <v>51</v>
      </c>
      <c r="F916" s="1" t="s">
        <v>117</v>
      </c>
      <c r="G916">
        <v>85.243547000000007</v>
      </c>
      <c r="H916">
        <v>85.145144000000002</v>
      </c>
      <c r="I916" s="1" t="s">
        <v>4002</v>
      </c>
      <c r="J916" s="1" t="s">
        <v>4001</v>
      </c>
    </row>
    <row r="917" spans="1:10" x14ac:dyDescent="0.2">
      <c r="A917" s="1" t="s">
        <v>2</v>
      </c>
      <c r="B917" s="1" t="s">
        <v>1</v>
      </c>
      <c r="C917" s="1" t="s">
        <v>0</v>
      </c>
      <c r="D917" s="2">
        <v>43381</v>
      </c>
      <c r="E917" s="1" t="s">
        <v>24</v>
      </c>
      <c r="F917" s="1" t="s">
        <v>117</v>
      </c>
      <c r="G917">
        <v>37.292724999999997</v>
      </c>
      <c r="H917">
        <v>37.295814999999997</v>
      </c>
      <c r="I917" s="1"/>
      <c r="J917" s="1"/>
    </row>
    <row r="918" spans="1:10" x14ac:dyDescent="0.2">
      <c r="A918" s="1" t="s">
        <v>2</v>
      </c>
      <c r="B918" s="1" t="s">
        <v>1</v>
      </c>
      <c r="C918" s="1" t="s">
        <v>0</v>
      </c>
      <c r="D918" s="2">
        <v>43381</v>
      </c>
      <c r="E918" s="1" t="s">
        <v>97</v>
      </c>
      <c r="F918" s="1" t="s">
        <v>117</v>
      </c>
      <c r="G918">
        <v>69.750711999999993</v>
      </c>
      <c r="H918">
        <v>69.855981</v>
      </c>
      <c r="I918" s="1" t="s">
        <v>4000</v>
      </c>
      <c r="J918" s="1" t="s">
        <v>3999</v>
      </c>
    </row>
    <row r="919" spans="1:10" x14ac:dyDescent="0.2">
      <c r="A919" s="1" t="s">
        <v>2</v>
      </c>
      <c r="B919" s="1" t="s">
        <v>1</v>
      </c>
      <c r="C919" s="1" t="s">
        <v>0</v>
      </c>
      <c r="D919" s="2">
        <v>43381</v>
      </c>
      <c r="E919" s="1" t="s">
        <v>74</v>
      </c>
      <c r="F919" s="1" t="s">
        <v>117</v>
      </c>
      <c r="G919">
        <v>8.1265269999999994</v>
      </c>
      <c r="H919">
        <v>8.1204180000000008</v>
      </c>
      <c r="I919" s="1" t="s">
        <v>3998</v>
      </c>
      <c r="J919" s="1" t="s">
        <v>3997</v>
      </c>
    </row>
    <row r="920" spans="1:10" x14ac:dyDescent="0.2">
      <c r="A920" s="1" t="s">
        <v>2</v>
      </c>
      <c r="B920" s="1" t="s">
        <v>1</v>
      </c>
      <c r="C920" s="1" t="s">
        <v>0</v>
      </c>
      <c r="D920" s="2">
        <v>43381</v>
      </c>
      <c r="E920" s="1" t="s">
        <v>49</v>
      </c>
      <c r="F920" s="1" t="s">
        <v>117</v>
      </c>
      <c r="G920">
        <v>37.209682000000001</v>
      </c>
      <c r="H920">
        <v>37.234296000000001</v>
      </c>
      <c r="I920" s="1" t="s">
        <v>3996</v>
      </c>
      <c r="J920" s="1" t="s">
        <v>3995</v>
      </c>
    </row>
    <row r="921" spans="1:10" x14ac:dyDescent="0.2">
      <c r="A921" s="1" t="s">
        <v>2</v>
      </c>
      <c r="B921" s="1" t="s">
        <v>1</v>
      </c>
      <c r="C921" s="1" t="s">
        <v>0</v>
      </c>
      <c r="D921" s="2">
        <v>43381</v>
      </c>
      <c r="E921" s="1" t="s">
        <v>22</v>
      </c>
      <c r="F921" s="1" t="s">
        <v>117</v>
      </c>
      <c r="G921">
        <v>28.507085</v>
      </c>
      <c r="H921">
        <v>28.542466999999998</v>
      </c>
      <c r="I921" s="1" t="s">
        <v>3994</v>
      </c>
      <c r="J921" s="1" t="s">
        <v>3993</v>
      </c>
    </row>
    <row r="922" spans="1:10" x14ac:dyDescent="0.2">
      <c r="A922" s="1" t="s">
        <v>2</v>
      </c>
      <c r="B922" s="1" t="s">
        <v>1</v>
      </c>
      <c r="C922" s="1" t="s">
        <v>0</v>
      </c>
      <c r="D922" s="2">
        <v>43381</v>
      </c>
      <c r="E922" s="1" t="s">
        <v>95</v>
      </c>
      <c r="F922" s="1" t="s">
        <v>117</v>
      </c>
      <c r="G922">
        <v>68.082532999999998</v>
      </c>
      <c r="H922">
        <v>68.038465000000002</v>
      </c>
      <c r="I922" s="1" t="s">
        <v>3992</v>
      </c>
      <c r="J922" s="1" t="s">
        <v>3991</v>
      </c>
    </row>
    <row r="923" spans="1:10" x14ac:dyDescent="0.2">
      <c r="A923" s="1" t="s">
        <v>2</v>
      </c>
      <c r="B923" s="1" t="s">
        <v>1</v>
      </c>
      <c r="C923" s="1" t="s">
        <v>0</v>
      </c>
      <c r="D923" s="2">
        <v>43381</v>
      </c>
      <c r="E923" s="1" t="s">
        <v>72</v>
      </c>
      <c r="F923" s="1" t="s">
        <v>117</v>
      </c>
      <c r="G923">
        <v>20.299647</v>
      </c>
      <c r="H923">
        <v>20.340876000000002</v>
      </c>
      <c r="I923" s="1" t="s">
        <v>3990</v>
      </c>
      <c r="J923" s="1" t="s">
        <v>3989</v>
      </c>
    </row>
    <row r="924" spans="1:10" x14ac:dyDescent="0.2">
      <c r="A924" s="1" t="s">
        <v>2</v>
      </c>
      <c r="B924" s="1" t="s">
        <v>1</v>
      </c>
      <c r="C924" s="1" t="s">
        <v>0</v>
      </c>
      <c r="D924" s="2">
        <v>43381</v>
      </c>
      <c r="E924" s="1" t="s">
        <v>47</v>
      </c>
      <c r="F924" s="1" t="s">
        <v>117</v>
      </c>
      <c r="G924">
        <v>13.462349</v>
      </c>
      <c r="H924">
        <v>13.426026</v>
      </c>
      <c r="I924" s="1" t="s">
        <v>3988</v>
      </c>
      <c r="J924" s="1" t="s">
        <v>3987</v>
      </c>
    </row>
    <row r="925" spans="1:10" x14ac:dyDescent="0.2">
      <c r="A925" s="1" t="s">
        <v>2</v>
      </c>
      <c r="B925" s="1" t="s">
        <v>1</v>
      </c>
      <c r="C925" s="1" t="s">
        <v>0</v>
      </c>
      <c r="D925" s="2">
        <v>43381</v>
      </c>
      <c r="E925" s="1" t="s">
        <v>93</v>
      </c>
      <c r="F925" s="1" t="s">
        <v>117</v>
      </c>
      <c r="G925">
        <v>28.279406000000002</v>
      </c>
      <c r="H925">
        <v>28.366902</v>
      </c>
      <c r="I925" s="1" t="s">
        <v>3986</v>
      </c>
      <c r="J925" s="1" t="s">
        <v>3985</v>
      </c>
    </row>
    <row r="926" spans="1:10" x14ac:dyDescent="0.2">
      <c r="A926" s="1" t="s">
        <v>2</v>
      </c>
      <c r="B926" s="1" t="s">
        <v>1</v>
      </c>
      <c r="C926" s="1" t="s">
        <v>0</v>
      </c>
      <c r="D926" s="2">
        <v>43381</v>
      </c>
      <c r="E926" s="1" t="s">
        <v>45</v>
      </c>
      <c r="F926" s="1" t="s">
        <v>117</v>
      </c>
      <c r="G926">
        <v>19.086047000000001</v>
      </c>
      <c r="H926">
        <v>19.078717000000001</v>
      </c>
      <c r="I926" s="1" t="s">
        <v>3984</v>
      </c>
      <c r="J926" s="1" t="s">
        <v>3983</v>
      </c>
    </row>
    <row r="927" spans="1:10" x14ac:dyDescent="0.2">
      <c r="A927" s="1" t="s">
        <v>2</v>
      </c>
      <c r="B927" s="1" t="s">
        <v>1</v>
      </c>
      <c r="C927" s="1" t="s">
        <v>0</v>
      </c>
      <c r="D927" s="2">
        <v>43425</v>
      </c>
      <c r="E927" s="1" t="s">
        <v>37</v>
      </c>
      <c r="F927" s="1" t="s">
        <v>117</v>
      </c>
      <c r="G927">
        <v>96.323001000000005</v>
      </c>
      <c r="H927">
        <v>96.380821999999995</v>
      </c>
      <c r="I927" s="1" t="s">
        <v>3982</v>
      </c>
      <c r="J927" s="1" t="s">
        <v>3981</v>
      </c>
    </row>
    <row r="928" spans="1:10" x14ac:dyDescent="0.2">
      <c r="A928" s="1" t="s">
        <v>2</v>
      </c>
      <c r="B928" s="1" t="s">
        <v>1</v>
      </c>
      <c r="C928" s="1" t="s">
        <v>0</v>
      </c>
      <c r="D928" s="2">
        <v>43425</v>
      </c>
      <c r="E928" s="1" t="s">
        <v>110</v>
      </c>
      <c r="F928" s="1" t="s">
        <v>117</v>
      </c>
      <c r="G928">
        <v>17.355294000000001</v>
      </c>
      <c r="H928">
        <v>17.413373</v>
      </c>
      <c r="I928" s="1"/>
      <c r="J928" s="1"/>
    </row>
    <row r="929" spans="1:10" x14ac:dyDescent="0.2">
      <c r="A929" s="1" t="s">
        <v>2</v>
      </c>
      <c r="B929" s="1" t="s">
        <v>1</v>
      </c>
      <c r="C929" s="1" t="s">
        <v>0</v>
      </c>
      <c r="D929" s="2">
        <v>43425</v>
      </c>
      <c r="E929" s="1" t="s">
        <v>85</v>
      </c>
      <c r="F929" s="1" t="s">
        <v>117</v>
      </c>
      <c r="G929">
        <v>282.42000300000001</v>
      </c>
      <c r="H929">
        <v>283.31615900000003</v>
      </c>
      <c r="I929" s="1" t="s">
        <v>3980</v>
      </c>
      <c r="J929" s="1" t="s">
        <v>3979</v>
      </c>
    </row>
    <row r="930" spans="1:10" x14ac:dyDescent="0.2">
      <c r="A930" s="1" t="s">
        <v>2</v>
      </c>
      <c r="B930" s="1" t="s">
        <v>1</v>
      </c>
      <c r="C930" s="1" t="s">
        <v>0</v>
      </c>
      <c r="D930" s="2">
        <v>43425</v>
      </c>
      <c r="E930" s="1" t="s">
        <v>61</v>
      </c>
      <c r="F930" s="1" t="s">
        <v>117</v>
      </c>
      <c r="G930">
        <v>45.033782000000002</v>
      </c>
      <c r="H930">
        <v>45.085340000000002</v>
      </c>
      <c r="I930" s="1" t="s">
        <v>3978</v>
      </c>
      <c r="J930" s="1" t="s">
        <v>3977</v>
      </c>
    </row>
    <row r="931" spans="1:10" x14ac:dyDescent="0.2">
      <c r="A931" s="1" t="s">
        <v>2</v>
      </c>
      <c r="B931" s="1" t="s">
        <v>1</v>
      </c>
      <c r="C931" s="1" t="s">
        <v>0</v>
      </c>
      <c r="D931" s="2">
        <v>43425</v>
      </c>
      <c r="E931" s="1" t="s">
        <v>35</v>
      </c>
      <c r="F931" s="1" t="s">
        <v>117</v>
      </c>
      <c r="G931">
        <v>1078.172534</v>
      </c>
      <c r="H931">
        <v>1078.172951</v>
      </c>
      <c r="I931" s="1"/>
      <c r="J931" s="1"/>
    </row>
    <row r="932" spans="1:10" x14ac:dyDescent="0.2">
      <c r="A932" s="1" t="s">
        <v>2</v>
      </c>
      <c r="B932" s="1" t="s">
        <v>1</v>
      </c>
      <c r="C932" s="1" t="s">
        <v>0</v>
      </c>
      <c r="D932" s="2">
        <v>43425</v>
      </c>
      <c r="E932" s="1" t="s">
        <v>108</v>
      </c>
      <c r="F932" s="1" t="s">
        <v>117</v>
      </c>
      <c r="G932">
        <v>1153.5287820000001</v>
      </c>
      <c r="H932">
        <v>1153.1932119999999</v>
      </c>
      <c r="I932" s="1" t="s">
        <v>3976</v>
      </c>
      <c r="J932" s="1" t="s">
        <v>3975</v>
      </c>
    </row>
    <row r="933" spans="1:10" x14ac:dyDescent="0.2">
      <c r="A933" s="1" t="s">
        <v>2</v>
      </c>
      <c r="B933" s="1" t="s">
        <v>1</v>
      </c>
      <c r="C933" s="1" t="s">
        <v>0</v>
      </c>
      <c r="D933" s="2">
        <v>43425</v>
      </c>
      <c r="E933" s="1" t="s">
        <v>9</v>
      </c>
      <c r="F933" s="1" t="s">
        <v>117</v>
      </c>
      <c r="G933">
        <v>62.063957000000002</v>
      </c>
      <c r="H933">
        <v>61.996014000000002</v>
      </c>
      <c r="I933" s="1" t="s">
        <v>3974</v>
      </c>
      <c r="J933" s="1" t="s">
        <v>3973</v>
      </c>
    </row>
    <row r="934" spans="1:10" x14ac:dyDescent="0.2">
      <c r="A934" s="1" t="s">
        <v>2</v>
      </c>
      <c r="B934" s="1" t="s">
        <v>1</v>
      </c>
      <c r="C934" s="1" t="s">
        <v>0</v>
      </c>
      <c r="D934" s="2">
        <v>43425</v>
      </c>
      <c r="E934" s="1" t="s">
        <v>59</v>
      </c>
      <c r="F934" s="1" t="s">
        <v>117</v>
      </c>
      <c r="G934">
        <v>128.01784699999999</v>
      </c>
      <c r="H934">
        <v>128.18772899999999</v>
      </c>
      <c r="I934" s="1" t="s">
        <v>3972</v>
      </c>
      <c r="J934" s="1" t="s">
        <v>3971</v>
      </c>
    </row>
    <row r="935" spans="1:10" x14ac:dyDescent="0.2">
      <c r="A935" s="1" t="s">
        <v>2</v>
      </c>
      <c r="B935" s="1" t="s">
        <v>1</v>
      </c>
      <c r="C935" s="1" t="s">
        <v>0</v>
      </c>
      <c r="D935" s="2">
        <v>43425</v>
      </c>
      <c r="E935" s="1" t="s">
        <v>32</v>
      </c>
      <c r="F935" s="1" t="s">
        <v>117</v>
      </c>
      <c r="G935">
        <v>32.129407999999998</v>
      </c>
      <c r="H935">
        <v>32.279336000000001</v>
      </c>
      <c r="I935" s="1" t="s">
        <v>3970</v>
      </c>
      <c r="J935" s="1" t="s">
        <v>3969</v>
      </c>
    </row>
    <row r="936" spans="1:10" x14ac:dyDescent="0.2">
      <c r="A936" s="1" t="s">
        <v>2</v>
      </c>
      <c r="B936" s="1" t="s">
        <v>1</v>
      </c>
      <c r="C936" s="1" t="s">
        <v>0</v>
      </c>
      <c r="D936" s="2">
        <v>43425</v>
      </c>
      <c r="E936" s="1" t="s">
        <v>105</v>
      </c>
      <c r="F936" s="1" t="s">
        <v>117</v>
      </c>
      <c r="G936">
        <v>17.481687000000001</v>
      </c>
      <c r="H936">
        <v>17.479237000000001</v>
      </c>
      <c r="I936" s="1" t="s">
        <v>3968</v>
      </c>
      <c r="J936" s="1" t="s">
        <v>3967</v>
      </c>
    </row>
    <row r="937" spans="1:10" x14ac:dyDescent="0.2">
      <c r="A937" s="1" t="s">
        <v>2</v>
      </c>
      <c r="B937" s="1" t="s">
        <v>1</v>
      </c>
      <c r="C937" s="1" t="s">
        <v>0</v>
      </c>
      <c r="D937" s="2">
        <v>43425</v>
      </c>
      <c r="E937" s="1" t="s">
        <v>82</v>
      </c>
      <c r="F937" s="1" t="s">
        <v>117</v>
      </c>
      <c r="G937">
        <v>35.677430999999999</v>
      </c>
      <c r="H937">
        <v>35.760356000000002</v>
      </c>
      <c r="I937" s="1" t="s">
        <v>3966</v>
      </c>
      <c r="J937" s="1" t="s">
        <v>3965</v>
      </c>
    </row>
    <row r="938" spans="1:10" x14ac:dyDescent="0.2">
      <c r="A938" s="1" t="s">
        <v>2</v>
      </c>
      <c r="B938" s="1" t="s">
        <v>1</v>
      </c>
      <c r="C938" s="1" t="s">
        <v>0</v>
      </c>
      <c r="D938" s="2">
        <v>43425</v>
      </c>
      <c r="E938" s="1" t="s">
        <v>57</v>
      </c>
      <c r="F938" s="1" t="s">
        <v>117</v>
      </c>
      <c r="G938">
        <v>10.395723</v>
      </c>
      <c r="H938">
        <v>10.354642</v>
      </c>
      <c r="I938" s="1" t="s">
        <v>3964</v>
      </c>
      <c r="J938" s="1" t="s">
        <v>3963</v>
      </c>
    </row>
    <row r="939" spans="1:10" x14ac:dyDescent="0.2">
      <c r="A939" s="1" t="s">
        <v>2</v>
      </c>
      <c r="B939" s="1" t="s">
        <v>1</v>
      </c>
      <c r="C939" s="1" t="s">
        <v>0</v>
      </c>
      <c r="D939" s="2">
        <v>43425</v>
      </c>
      <c r="E939" s="1" t="s">
        <v>30</v>
      </c>
      <c r="F939" s="1" t="s">
        <v>117</v>
      </c>
      <c r="G939">
        <v>34.338019000000003</v>
      </c>
      <c r="H939">
        <v>34.340172000000003</v>
      </c>
      <c r="I939" s="1" t="s">
        <v>3962</v>
      </c>
      <c r="J939" s="1" t="s">
        <v>3961</v>
      </c>
    </row>
    <row r="940" spans="1:10" x14ac:dyDescent="0.2">
      <c r="A940" s="1" t="s">
        <v>2</v>
      </c>
      <c r="B940" s="1" t="s">
        <v>1</v>
      </c>
      <c r="C940" s="1" t="s">
        <v>0</v>
      </c>
      <c r="D940" s="2">
        <v>43425</v>
      </c>
      <c r="E940" s="1" t="s">
        <v>103</v>
      </c>
      <c r="F940" s="1" t="s">
        <v>117</v>
      </c>
      <c r="G940">
        <v>21.195150000000002</v>
      </c>
      <c r="H940">
        <v>21.248612000000001</v>
      </c>
      <c r="I940" s="1" t="s">
        <v>3960</v>
      </c>
      <c r="J940" s="1" t="s">
        <v>3959</v>
      </c>
    </row>
    <row r="941" spans="1:10" x14ac:dyDescent="0.2">
      <c r="A941" s="1" t="s">
        <v>2</v>
      </c>
      <c r="B941" s="1" t="s">
        <v>1</v>
      </c>
      <c r="C941" s="1" t="s">
        <v>0</v>
      </c>
      <c r="D941" s="2">
        <v>43425</v>
      </c>
      <c r="E941" s="1" t="s">
        <v>80</v>
      </c>
      <c r="F941" s="1" t="s">
        <v>117</v>
      </c>
      <c r="G941">
        <v>16.583735000000001</v>
      </c>
      <c r="H941">
        <v>16.587665999999999</v>
      </c>
      <c r="I941" s="1" t="s">
        <v>3958</v>
      </c>
      <c r="J941" s="1" t="s">
        <v>3957</v>
      </c>
    </row>
    <row r="942" spans="1:10" x14ac:dyDescent="0.2">
      <c r="A942" s="1" t="s">
        <v>2</v>
      </c>
      <c r="B942" s="1" t="s">
        <v>1</v>
      </c>
      <c r="C942" s="1" t="s">
        <v>0</v>
      </c>
      <c r="D942" s="2">
        <v>43425</v>
      </c>
      <c r="E942" s="1" t="s">
        <v>28</v>
      </c>
      <c r="F942" s="1" t="s">
        <v>117</v>
      </c>
      <c r="G942">
        <v>67.990538000000001</v>
      </c>
      <c r="H942">
        <v>67.852780999999993</v>
      </c>
      <c r="I942" s="1" t="s">
        <v>3956</v>
      </c>
      <c r="J942" s="1" t="s">
        <v>3955</v>
      </c>
    </row>
    <row r="943" spans="1:10" x14ac:dyDescent="0.2">
      <c r="A943" s="1" t="s">
        <v>2</v>
      </c>
      <c r="B943" s="1" t="s">
        <v>1</v>
      </c>
      <c r="C943" s="1" t="s">
        <v>0</v>
      </c>
      <c r="D943" s="2">
        <v>43425</v>
      </c>
      <c r="E943" s="1" t="s">
        <v>101</v>
      </c>
      <c r="F943" s="1" t="s">
        <v>117</v>
      </c>
      <c r="G943">
        <v>11.766146000000001</v>
      </c>
      <c r="H943">
        <v>11.770123999999999</v>
      </c>
      <c r="I943" s="1" t="s">
        <v>3954</v>
      </c>
      <c r="J943" s="1" t="s">
        <v>3953</v>
      </c>
    </row>
    <row r="944" spans="1:10" x14ac:dyDescent="0.2">
      <c r="A944" s="1" t="s">
        <v>2</v>
      </c>
      <c r="B944" s="1" t="s">
        <v>1</v>
      </c>
      <c r="C944" s="1" t="s">
        <v>0</v>
      </c>
      <c r="D944" s="2">
        <v>43425</v>
      </c>
      <c r="E944" s="1" t="s">
        <v>78</v>
      </c>
      <c r="F944" s="1" t="s">
        <v>117</v>
      </c>
      <c r="G944">
        <v>58.255268000000001</v>
      </c>
      <c r="H944">
        <v>58.193722000000001</v>
      </c>
      <c r="I944" s="1" t="s">
        <v>3952</v>
      </c>
      <c r="J944" s="1" t="s">
        <v>3951</v>
      </c>
    </row>
    <row r="945" spans="1:10" x14ac:dyDescent="0.2">
      <c r="A945" s="1" t="s">
        <v>2</v>
      </c>
      <c r="B945" s="1" t="s">
        <v>1</v>
      </c>
      <c r="C945" s="1" t="s">
        <v>0</v>
      </c>
      <c r="D945" s="2">
        <v>43425</v>
      </c>
      <c r="E945" s="1" t="s">
        <v>53</v>
      </c>
      <c r="F945" s="1" t="s">
        <v>117</v>
      </c>
      <c r="G945">
        <v>32.937430999999997</v>
      </c>
      <c r="H945">
        <v>32.945238000000003</v>
      </c>
      <c r="I945" s="1" t="s">
        <v>3950</v>
      </c>
      <c r="J945" s="1" t="s">
        <v>3949</v>
      </c>
    </row>
    <row r="946" spans="1:10" x14ac:dyDescent="0.2">
      <c r="A946" s="1" t="s">
        <v>2</v>
      </c>
      <c r="B946" s="1" t="s">
        <v>1</v>
      </c>
      <c r="C946" s="1" t="s">
        <v>0</v>
      </c>
      <c r="D946" s="2">
        <v>43425</v>
      </c>
      <c r="E946" s="1" t="s">
        <v>26</v>
      </c>
      <c r="F946" s="1" t="s">
        <v>117</v>
      </c>
      <c r="G946">
        <v>80.979247999999998</v>
      </c>
      <c r="H946">
        <v>81.308334000000002</v>
      </c>
      <c r="I946" s="1" t="s">
        <v>3948</v>
      </c>
      <c r="J946" s="1" t="s">
        <v>3947</v>
      </c>
    </row>
    <row r="947" spans="1:10" x14ac:dyDescent="0.2">
      <c r="A947" s="1" t="s">
        <v>2</v>
      </c>
      <c r="B947" s="1" t="s">
        <v>1</v>
      </c>
      <c r="C947" s="1" t="s">
        <v>0</v>
      </c>
      <c r="D947" s="2">
        <v>43425</v>
      </c>
      <c r="E947" s="1" t="s">
        <v>76</v>
      </c>
      <c r="F947" s="1" t="s">
        <v>117</v>
      </c>
      <c r="G947">
        <v>40.784568999999998</v>
      </c>
      <c r="H947">
        <v>40.802613999999998</v>
      </c>
      <c r="I947" s="1" t="s">
        <v>3946</v>
      </c>
      <c r="J947" s="1" t="s">
        <v>3945</v>
      </c>
    </row>
    <row r="948" spans="1:10" x14ac:dyDescent="0.2">
      <c r="A948" s="1" t="s">
        <v>2</v>
      </c>
      <c r="B948" s="1" t="s">
        <v>1</v>
      </c>
      <c r="C948" s="1" t="s">
        <v>0</v>
      </c>
      <c r="D948" s="2">
        <v>43425</v>
      </c>
      <c r="E948" s="1" t="s">
        <v>51</v>
      </c>
      <c r="F948" s="1" t="s">
        <v>117</v>
      </c>
      <c r="G948">
        <v>82.090318999999994</v>
      </c>
      <c r="H948">
        <v>82.111919</v>
      </c>
      <c r="I948" s="1" t="s">
        <v>3944</v>
      </c>
      <c r="J948" s="1" t="s">
        <v>3943</v>
      </c>
    </row>
    <row r="949" spans="1:10" x14ac:dyDescent="0.2">
      <c r="A949" s="1" t="s">
        <v>2</v>
      </c>
      <c r="B949" s="1" t="s">
        <v>1</v>
      </c>
      <c r="C949" s="1" t="s">
        <v>0</v>
      </c>
      <c r="D949" s="2">
        <v>43425</v>
      </c>
      <c r="E949" s="1" t="s">
        <v>97</v>
      </c>
      <c r="F949" s="1" t="s">
        <v>117</v>
      </c>
      <c r="G949">
        <v>54.137200999999997</v>
      </c>
      <c r="H949">
        <v>54.146377000000001</v>
      </c>
      <c r="I949" s="1" t="s">
        <v>3942</v>
      </c>
      <c r="J949" s="1" t="s">
        <v>3941</v>
      </c>
    </row>
    <row r="950" spans="1:10" x14ac:dyDescent="0.2">
      <c r="A950" s="1" t="s">
        <v>2</v>
      </c>
      <c r="B950" s="1" t="s">
        <v>1</v>
      </c>
      <c r="C950" s="1" t="s">
        <v>0</v>
      </c>
      <c r="D950" s="2">
        <v>43425</v>
      </c>
      <c r="E950" s="1" t="s">
        <v>74</v>
      </c>
      <c r="F950" s="1" t="s">
        <v>117</v>
      </c>
      <c r="G950">
        <v>8.4431159999999998</v>
      </c>
      <c r="H950">
        <v>8.4431159999999998</v>
      </c>
      <c r="I950" s="1"/>
      <c r="J950" s="1"/>
    </row>
    <row r="951" spans="1:10" x14ac:dyDescent="0.2">
      <c r="A951" s="1" t="s">
        <v>2</v>
      </c>
      <c r="B951" s="1" t="s">
        <v>1</v>
      </c>
      <c r="C951" s="1" t="s">
        <v>0</v>
      </c>
      <c r="D951" s="2">
        <v>43425</v>
      </c>
      <c r="E951" s="1" t="s">
        <v>49</v>
      </c>
      <c r="F951" s="1" t="s">
        <v>117</v>
      </c>
      <c r="G951">
        <v>38.960811999999997</v>
      </c>
      <c r="H951">
        <v>38.987015</v>
      </c>
      <c r="I951" s="1" t="s">
        <v>3940</v>
      </c>
      <c r="J951" s="1" t="s">
        <v>3939</v>
      </c>
    </row>
    <row r="952" spans="1:10" x14ac:dyDescent="0.2">
      <c r="A952" s="1" t="s">
        <v>2</v>
      </c>
      <c r="B952" s="1" t="s">
        <v>1</v>
      </c>
      <c r="C952" s="1" t="s">
        <v>0</v>
      </c>
      <c r="D952" s="2">
        <v>43425</v>
      </c>
      <c r="E952" s="1" t="s">
        <v>22</v>
      </c>
      <c r="F952" s="1" t="s">
        <v>117</v>
      </c>
      <c r="G952">
        <v>29.899353000000001</v>
      </c>
      <c r="H952">
        <v>29.906058000000002</v>
      </c>
      <c r="I952" s="1"/>
      <c r="J952" s="1"/>
    </row>
    <row r="953" spans="1:10" x14ac:dyDescent="0.2">
      <c r="A953" s="1" t="s">
        <v>2</v>
      </c>
      <c r="B953" s="1" t="s">
        <v>1</v>
      </c>
      <c r="C953" s="1" t="s">
        <v>0</v>
      </c>
      <c r="D953" s="2">
        <v>43425</v>
      </c>
      <c r="E953" s="1" t="s">
        <v>72</v>
      </c>
      <c r="F953" s="1" t="s">
        <v>117</v>
      </c>
      <c r="G953">
        <v>21.275313000000001</v>
      </c>
      <c r="H953">
        <v>21.214849000000001</v>
      </c>
      <c r="I953" s="1"/>
      <c r="J953" s="1"/>
    </row>
    <row r="954" spans="1:10" x14ac:dyDescent="0.2">
      <c r="A954" s="1" t="s">
        <v>2</v>
      </c>
      <c r="B954" s="1" t="s">
        <v>1</v>
      </c>
      <c r="C954" s="1" t="s">
        <v>0</v>
      </c>
      <c r="D954" s="2">
        <v>43425</v>
      </c>
      <c r="E954" s="1" t="s">
        <v>47</v>
      </c>
      <c r="F954" s="1" t="s">
        <v>117</v>
      </c>
      <c r="G954">
        <v>12.483141</v>
      </c>
      <c r="H954">
        <v>12.473108</v>
      </c>
      <c r="I954" s="1" t="s">
        <v>3938</v>
      </c>
      <c r="J954" s="1" t="s">
        <v>3937</v>
      </c>
    </row>
    <row r="955" spans="1:10" x14ac:dyDescent="0.2">
      <c r="A955" s="1" t="s">
        <v>2</v>
      </c>
      <c r="B955" s="1" t="s">
        <v>1</v>
      </c>
      <c r="C955" s="1" t="s">
        <v>0</v>
      </c>
      <c r="D955" s="2">
        <v>43425</v>
      </c>
      <c r="E955" s="1" t="s">
        <v>93</v>
      </c>
      <c r="F955" s="1" t="s">
        <v>117</v>
      </c>
      <c r="G955">
        <v>25.257871999999999</v>
      </c>
      <c r="H955">
        <v>25.146899999999999</v>
      </c>
      <c r="I955" s="1" t="s">
        <v>3936</v>
      </c>
      <c r="J955" s="1" t="s">
        <v>3935</v>
      </c>
    </row>
    <row r="956" spans="1:10" x14ac:dyDescent="0.2">
      <c r="A956" s="1" t="s">
        <v>2</v>
      </c>
      <c r="B956" s="1" t="s">
        <v>1</v>
      </c>
      <c r="C956" s="1" t="s">
        <v>0</v>
      </c>
      <c r="D956" s="2">
        <v>43425</v>
      </c>
      <c r="E956" s="1" t="s">
        <v>45</v>
      </c>
      <c r="F956" s="1" t="s">
        <v>117</v>
      </c>
      <c r="G956">
        <v>15.688622000000001</v>
      </c>
      <c r="H956">
        <v>15.660588000000001</v>
      </c>
      <c r="I956" s="1" t="s">
        <v>3934</v>
      </c>
      <c r="J956" s="1" t="s">
        <v>3933</v>
      </c>
    </row>
    <row r="957" spans="1:10" x14ac:dyDescent="0.2">
      <c r="A957" s="1" t="s">
        <v>2</v>
      </c>
      <c r="B957" s="1" t="s">
        <v>1</v>
      </c>
      <c r="C957" s="1" t="s">
        <v>0</v>
      </c>
      <c r="D957" s="2">
        <v>43437</v>
      </c>
      <c r="E957" s="1" t="s">
        <v>37</v>
      </c>
      <c r="F957" s="1" t="s">
        <v>117</v>
      </c>
      <c r="G957">
        <v>97.701302999999996</v>
      </c>
      <c r="H957">
        <v>97.679079999999999</v>
      </c>
      <c r="I957" s="1" t="s">
        <v>3932</v>
      </c>
      <c r="J957" s="1" t="s">
        <v>3931</v>
      </c>
    </row>
    <row r="958" spans="1:10" x14ac:dyDescent="0.2">
      <c r="A958" s="1" t="s">
        <v>2</v>
      </c>
      <c r="B958" s="1" t="s">
        <v>1</v>
      </c>
      <c r="C958" s="1" t="s">
        <v>0</v>
      </c>
      <c r="D958" s="2">
        <v>43437</v>
      </c>
      <c r="E958" s="1" t="s">
        <v>110</v>
      </c>
      <c r="F958" s="1" t="s">
        <v>117</v>
      </c>
      <c r="G958">
        <v>18.251989999999999</v>
      </c>
      <c r="H958">
        <v>18.247837000000001</v>
      </c>
      <c r="I958" s="1" t="s">
        <v>3381</v>
      </c>
      <c r="J958" s="1" t="s">
        <v>3930</v>
      </c>
    </row>
    <row r="959" spans="1:10" x14ac:dyDescent="0.2">
      <c r="A959" s="1" t="s">
        <v>2</v>
      </c>
      <c r="B959" s="1" t="s">
        <v>1</v>
      </c>
      <c r="C959" s="1" t="s">
        <v>0</v>
      </c>
      <c r="D959" s="2">
        <v>43437</v>
      </c>
      <c r="E959" s="1" t="s">
        <v>85</v>
      </c>
      <c r="F959" s="1" t="s">
        <v>117</v>
      </c>
      <c r="G959">
        <v>230.81458799999999</v>
      </c>
      <c r="H959">
        <v>230.223918</v>
      </c>
      <c r="I959" s="1" t="s">
        <v>3929</v>
      </c>
      <c r="J959" s="1" t="s">
        <v>3928</v>
      </c>
    </row>
    <row r="960" spans="1:10" x14ac:dyDescent="0.2">
      <c r="A960" s="1" t="s">
        <v>2</v>
      </c>
      <c r="B960" s="1" t="s">
        <v>1</v>
      </c>
      <c r="C960" s="1" t="s">
        <v>0</v>
      </c>
      <c r="D960" s="2">
        <v>43437</v>
      </c>
      <c r="E960" s="1" t="s">
        <v>61</v>
      </c>
      <c r="F960" s="1" t="s">
        <v>117</v>
      </c>
      <c r="G960">
        <v>45.975206999999997</v>
      </c>
      <c r="H960">
        <v>45.935496999999998</v>
      </c>
      <c r="I960" s="1" t="s">
        <v>3927</v>
      </c>
      <c r="J960" s="1" t="s">
        <v>3926</v>
      </c>
    </row>
    <row r="961" spans="1:10" x14ac:dyDescent="0.2">
      <c r="A961" s="1" t="s">
        <v>2</v>
      </c>
      <c r="B961" s="1" t="s">
        <v>1</v>
      </c>
      <c r="C961" s="1" t="s">
        <v>0</v>
      </c>
      <c r="D961" s="2">
        <v>43437</v>
      </c>
      <c r="E961" s="1" t="s">
        <v>35</v>
      </c>
      <c r="F961" s="1" t="s">
        <v>117</v>
      </c>
      <c r="G961">
        <v>1207.7537460000001</v>
      </c>
      <c r="H961">
        <v>1204.3010999999999</v>
      </c>
      <c r="I961" s="1" t="s">
        <v>3925</v>
      </c>
      <c r="J961" s="1" t="s">
        <v>3924</v>
      </c>
    </row>
    <row r="962" spans="1:10" x14ac:dyDescent="0.2">
      <c r="A962" s="1" t="s">
        <v>2</v>
      </c>
      <c r="B962" s="1" t="s">
        <v>1</v>
      </c>
      <c r="C962" s="1" t="s">
        <v>0</v>
      </c>
      <c r="D962" s="2">
        <v>43437</v>
      </c>
      <c r="E962" s="1" t="s">
        <v>108</v>
      </c>
      <c r="F962" s="1" t="s">
        <v>117</v>
      </c>
      <c r="G962">
        <v>1299.2063330000001</v>
      </c>
      <c r="H962">
        <v>1297.5867900000001</v>
      </c>
      <c r="I962" s="1" t="s">
        <v>3923</v>
      </c>
      <c r="J962" s="1" t="s">
        <v>3922</v>
      </c>
    </row>
    <row r="963" spans="1:10" x14ac:dyDescent="0.2">
      <c r="A963" s="1" t="s">
        <v>2</v>
      </c>
      <c r="B963" s="1" t="s">
        <v>1</v>
      </c>
      <c r="C963" s="1" t="s">
        <v>0</v>
      </c>
      <c r="D963" s="2">
        <v>43437</v>
      </c>
      <c r="E963" s="1" t="s">
        <v>9</v>
      </c>
      <c r="F963" s="1" t="s">
        <v>117</v>
      </c>
      <c r="G963">
        <v>67.658972000000006</v>
      </c>
      <c r="H963">
        <v>67.699121000000005</v>
      </c>
      <c r="I963" s="1" t="s">
        <v>3921</v>
      </c>
      <c r="J963" s="1" t="s">
        <v>3920</v>
      </c>
    </row>
    <row r="964" spans="1:10" x14ac:dyDescent="0.2">
      <c r="A964" s="1" t="s">
        <v>2</v>
      </c>
      <c r="B964" s="1" t="s">
        <v>1</v>
      </c>
      <c r="C964" s="1" t="s">
        <v>0</v>
      </c>
      <c r="D964" s="2">
        <v>43437</v>
      </c>
      <c r="E964" s="1" t="s">
        <v>59</v>
      </c>
      <c r="F964" s="1" t="s">
        <v>117</v>
      </c>
      <c r="G964">
        <v>135.293307</v>
      </c>
      <c r="H964">
        <v>135.25732199999999</v>
      </c>
      <c r="I964" s="1" t="s">
        <v>3919</v>
      </c>
      <c r="J964" s="1" t="s">
        <v>3918</v>
      </c>
    </row>
    <row r="965" spans="1:10" x14ac:dyDescent="0.2">
      <c r="A965" s="1" t="s">
        <v>2</v>
      </c>
      <c r="B965" s="1" t="s">
        <v>1</v>
      </c>
      <c r="C965" s="1" t="s">
        <v>0</v>
      </c>
      <c r="D965" s="2">
        <v>43437</v>
      </c>
      <c r="E965" s="1" t="s">
        <v>32</v>
      </c>
      <c r="F965" s="1" t="s">
        <v>117</v>
      </c>
      <c r="G965">
        <v>31.927066</v>
      </c>
      <c r="H965">
        <v>31.925625</v>
      </c>
      <c r="I965" s="1" t="s">
        <v>3917</v>
      </c>
      <c r="J965" s="1" t="s">
        <v>3916</v>
      </c>
    </row>
    <row r="966" spans="1:10" x14ac:dyDescent="0.2">
      <c r="A966" s="1" t="s">
        <v>2</v>
      </c>
      <c r="B966" s="1" t="s">
        <v>1</v>
      </c>
      <c r="C966" s="1" t="s">
        <v>0</v>
      </c>
      <c r="D966" s="2">
        <v>43437</v>
      </c>
      <c r="E966" s="1" t="s">
        <v>105</v>
      </c>
      <c r="F966" s="1" t="s">
        <v>117</v>
      </c>
      <c r="G966">
        <v>17.854989</v>
      </c>
      <c r="H966">
        <v>17.850650999999999</v>
      </c>
      <c r="I966" s="1" t="s">
        <v>3915</v>
      </c>
      <c r="J966" s="1" t="s">
        <v>3914</v>
      </c>
    </row>
    <row r="967" spans="1:10" x14ac:dyDescent="0.2">
      <c r="A967" s="1" t="s">
        <v>2</v>
      </c>
      <c r="B967" s="1" t="s">
        <v>1</v>
      </c>
      <c r="C967" s="1" t="s">
        <v>0</v>
      </c>
      <c r="D967" s="2">
        <v>43437</v>
      </c>
      <c r="E967" s="1" t="s">
        <v>82</v>
      </c>
      <c r="F967" s="1" t="s">
        <v>117</v>
      </c>
      <c r="G967">
        <v>36.215116999999999</v>
      </c>
      <c r="H967">
        <v>35.964585999999997</v>
      </c>
      <c r="I967" s="1" t="s">
        <v>3913</v>
      </c>
      <c r="J967" s="1" t="s">
        <v>3912</v>
      </c>
    </row>
    <row r="968" spans="1:10" x14ac:dyDescent="0.2">
      <c r="A968" s="1" t="s">
        <v>2</v>
      </c>
      <c r="B968" s="1" t="s">
        <v>1</v>
      </c>
      <c r="C968" s="1" t="s">
        <v>0</v>
      </c>
      <c r="D968" s="2">
        <v>43437</v>
      </c>
      <c r="E968" s="1" t="s">
        <v>57</v>
      </c>
      <c r="F968" s="1" t="s">
        <v>117</v>
      </c>
      <c r="G968">
        <v>13.700718</v>
      </c>
      <c r="H968">
        <v>13.703988000000001</v>
      </c>
      <c r="I968" s="1" t="s">
        <v>3911</v>
      </c>
      <c r="J968" s="1" t="s">
        <v>3376</v>
      </c>
    </row>
    <row r="969" spans="1:10" x14ac:dyDescent="0.2">
      <c r="A969" s="1" t="s">
        <v>2</v>
      </c>
      <c r="B969" s="1" t="s">
        <v>1</v>
      </c>
      <c r="C969" s="1" t="s">
        <v>0</v>
      </c>
      <c r="D969" s="2">
        <v>43437</v>
      </c>
      <c r="E969" s="1" t="s">
        <v>30</v>
      </c>
      <c r="F969" s="1" t="s">
        <v>117</v>
      </c>
      <c r="G969">
        <v>35.163893000000002</v>
      </c>
      <c r="H969">
        <v>35.161848999999997</v>
      </c>
      <c r="I969" s="1" t="s">
        <v>3910</v>
      </c>
      <c r="J969" s="1" t="s">
        <v>3909</v>
      </c>
    </row>
    <row r="970" spans="1:10" x14ac:dyDescent="0.2">
      <c r="A970" s="1" t="s">
        <v>2</v>
      </c>
      <c r="B970" s="1" t="s">
        <v>1</v>
      </c>
      <c r="C970" s="1" t="s">
        <v>0</v>
      </c>
      <c r="D970" s="2">
        <v>43437</v>
      </c>
      <c r="E970" s="1" t="s">
        <v>103</v>
      </c>
      <c r="F970" s="1" t="s">
        <v>117</v>
      </c>
      <c r="G970">
        <v>21.549275000000002</v>
      </c>
      <c r="H970">
        <v>21.528044000000001</v>
      </c>
      <c r="I970" s="1" t="s">
        <v>3908</v>
      </c>
      <c r="J970" s="1" t="s">
        <v>2328</v>
      </c>
    </row>
    <row r="971" spans="1:10" x14ac:dyDescent="0.2">
      <c r="A971" s="1" t="s">
        <v>2</v>
      </c>
      <c r="B971" s="1" t="s">
        <v>1</v>
      </c>
      <c r="C971" s="1" t="s">
        <v>0</v>
      </c>
      <c r="D971" s="2">
        <v>43437</v>
      </c>
      <c r="E971" s="1" t="s">
        <v>80</v>
      </c>
      <c r="F971" s="1" t="s">
        <v>117</v>
      </c>
      <c r="G971">
        <v>18.650666000000001</v>
      </c>
      <c r="H971">
        <v>18.684488000000002</v>
      </c>
      <c r="I971" s="1" t="s">
        <v>3907</v>
      </c>
      <c r="J971" s="1" t="s">
        <v>3906</v>
      </c>
    </row>
    <row r="972" spans="1:10" x14ac:dyDescent="0.2">
      <c r="A972" s="1" t="s">
        <v>2</v>
      </c>
      <c r="B972" s="1" t="s">
        <v>1</v>
      </c>
      <c r="C972" s="1" t="s">
        <v>0</v>
      </c>
      <c r="D972" s="2">
        <v>43437</v>
      </c>
      <c r="E972" s="1" t="s">
        <v>55</v>
      </c>
      <c r="F972" s="1" t="s">
        <v>117</v>
      </c>
      <c r="G972">
        <v>7.5178900000000004</v>
      </c>
      <c r="H972">
        <v>7.5123920000000002</v>
      </c>
      <c r="I972" s="1"/>
      <c r="J972" s="1"/>
    </row>
    <row r="973" spans="1:10" x14ac:dyDescent="0.2">
      <c r="A973" s="1" t="s">
        <v>2</v>
      </c>
      <c r="B973" s="1" t="s">
        <v>1</v>
      </c>
      <c r="C973" s="1" t="s">
        <v>0</v>
      </c>
      <c r="D973" s="2">
        <v>43437</v>
      </c>
      <c r="E973" s="1" t="s">
        <v>28</v>
      </c>
      <c r="F973" s="1" t="s">
        <v>117</v>
      </c>
      <c r="G973">
        <v>69.425287999999995</v>
      </c>
      <c r="H973">
        <v>69.405721999999997</v>
      </c>
      <c r="I973" s="1" t="s">
        <v>3905</v>
      </c>
      <c r="J973" s="1" t="s">
        <v>3904</v>
      </c>
    </row>
    <row r="974" spans="1:10" x14ac:dyDescent="0.2">
      <c r="A974" s="1" t="s">
        <v>2</v>
      </c>
      <c r="B974" s="1" t="s">
        <v>1</v>
      </c>
      <c r="C974" s="1" t="s">
        <v>0</v>
      </c>
      <c r="D974" s="2">
        <v>43437</v>
      </c>
      <c r="E974" s="1" t="s">
        <v>101</v>
      </c>
      <c r="F974" s="1" t="s">
        <v>117</v>
      </c>
      <c r="G974">
        <v>13.59407</v>
      </c>
      <c r="H974">
        <v>13.631783</v>
      </c>
      <c r="I974" s="1" t="s">
        <v>3903</v>
      </c>
      <c r="J974" s="1" t="s">
        <v>3902</v>
      </c>
    </row>
    <row r="975" spans="1:10" x14ac:dyDescent="0.2">
      <c r="A975" s="1" t="s">
        <v>2</v>
      </c>
      <c r="B975" s="1" t="s">
        <v>1</v>
      </c>
      <c r="C975" s="1" t="s">
        <v>0</v>
      </c>
      <c r="D975" s="2">
        <v>43437</v>
      </c>
      <c r="E975" s="1" t="s">
        <v>78</v>
      </c>
      <c r="F975" s="1" t="s">
        <v>117</v>
      </c>
      <c r="G975">
        <v>57.848593999999999</v>
      </c>
      <c r="H975">
        <v>57.869002999999999</v>
      </c>
      <c r="I975" s="1" t="s">
        <v>3901</v>
      </c>
      <c r="J975" s="1" t="s">
        <v>3900</v>
      </c>
    </row>
    <row r="976" spans="1:10" x14ac:dyDescent="0.2">
      <c r="A976" s="1" t="s">
        <v>2</v>
      </c>
      <c r="B976" s="1" t="s">
        <v>1</v>
      </c>
      <c r="C976" s="1" t="s">
        <v>0</v>
      </c>
      <c r="D976" s="2">
        <v>43437</v>
      </c>
      <c r="E976" s="1" t="s">
        <v>53</v>
      </c>
      <c r="F976" s="1" t="s">
        <v>117</v>
      </c>
      <c r="G976">
        <v>33.606413000000003</v>
      </c>
      <c r="H976">
        <v>33.570717000000002</v>
      </c>
      <c r="I976" s="1" t="s">
        <v>2913</v>
      </c>
      <c r="J976" s="1" t="s">
        <v>3372</v>
      </c>
    </row>
    <row r="977" spans="1:10" x14ac:dyDescent="0.2">
      <c r="A977" s="1" t="s">
        <v>2</v>
      </c>
      <c r="B977" s="1" t="s">
        <v>1</v>
      </c>
      <c r="C977" s="1" t="s">
        <v>0</v>
      </c>
      <c r="D977" s="2">
        <v>43437</v>
      </c>
      <c r="E977" s="1" t="s">
        <v>26</v>
      </c>
      <c r="F977" s="1" t="s">
        <v>117</v>
      </c>
      <c r="G977">
        <v>80.717928999999998</v>
      </c>
      <c r="H977">
        <v>80.950945000000004</v>
      </c>
      <c r="I977" s="1" t="s">
        <v>3899</v>
      </c>
      <c r="J977" s="1" t="s">
        <v>3898</v>
      </c>
    </row>
    <row r="978" spans="1:10" x14ac:dyDescent="0.2">
      <c r="A978" s="1" t="s">
        <v>2</v>
      </c>
      <c r="B978" s="1" t="s">
        <v>1</v>
      </c>
      <c r="C978" s="1" t="s">
        <v>0</v>
      </c>
      <c r="D978" s="2">
        <v>43437</v>
      </c>
      <c r="E978" s="1" t="s">
        <v>99</v>
      </c>
      <c r="F978" s="1" t="s">
        <v>117</v>
      </c>
      <c r="G978">
        <v>48.448625999999997</v>
      </c>
      <c r="H978">
        <v>48.747974999999997</v>
      </c>
      <c r="I978" s="1" t="s">
        <v>3897</v>
      </c>
      <c r="J978" s="1" t="s">
        <v>3896</v>
      </c>
    </row>
    <row r="979" spans="1:10" x14ac:dyDescent="0.2">
      <c r="A979" s="1" t="s">
        <v>2</v>
      </c>
      <c r="B979" s="1" t="s">
        <v>1</v>
      </c>
      <c r="C979" s="1" t="s">
        <v>0</v>
      </c>
      <c r="D979" s="2">
        <v>43437</v>
      </c>
      <c r="E979" s="1" t="s">
        <v>76</v>
      </c>
      <c r="F979" s="1" t="s">
        <v>117</v>
      </c>
      <c r="G979">
        <v>41.663316000000002</v>
      </c>
      <c r="H979">
        <v>41.819721999999999</v>
      </c>
      <c r="I979" s="1" t="s">
        <v>3895</v>
      </c>
      <c r="J979" s="1" t="s">
        <v>3894</v>
      </c>
    </row>
    <row r="980" spans="1:10" x14ac:dyDescent="0.2">
      <c r="A980" s="1" t="s">
        <v>2</v>
      </c>
      <c r="B980" s="1" t="s">
        <v>1</v>
      </c>
      <c r="C980" s="1" t="s">
        <v>0</v>
      </c>
      <c r="D980" s="2">
        <v>43437</v>
      </c>
      <c r="E980" s="1" t="s">
        <v>51</v>
      </c>
      <c r="F980" s="1" t="s">
        <v>117</v>
      </c>
      <c r="G980">
        <v>83.710791</v>
      </c>
      <c r="H980">
        <v>83.923008999999993</v>
      </c>
      <c r="I980" s="1" t="s">
        <v>3893</v>
      </c>
      <c r="J980" s="1" t="s">
        <v>3892</v>
      </c>
    </row>
    <row r="981" spans="1:10" x14ac:dyDescent="0.2">
      <c r="A981" s="1" t="s">
        <v>2</v>
      </c>
      <c r="B981" s="1" t="s">
        <v>1</v>
      </c>
      <c r="C981" s="1" t="s">
        <v>0</v>
      </c>
      <c r="D981" s="2">
        <v>43437</v>
      </c>
      <c r="E981" s="1" t="s">
        <v>24</v>
      </c>
      <c r="F981" s="1" t="s">
        <v>117</v>
      </c>
      <c r="G981">
        <v>40.658251</v>
      </c>
      <c r="H981">
        <v>40.640416000000002</v>
      </c>
      <c r="I981" s="1" t="s">
        <v>3891</v>
      </c>
      <c r="J981" s="1" t="s">
        <v>3890</v>
      </c>
    </row>
    <row r="982" spans="1:10" x14ac:dyDescent="0.2">
      <c r="A982" s="1" t="s">
        <v>2</v>
      </c>
      <c r="B982" s="1" t="s">
        <v>1</v>
      </c>
      <c r="C982" s="1" t="s">
        <v>0</v>
      </c>
      <c r="D982" s="2">
        <v>43437</v>
      </c>
      <c r="E982" s="1" t="s">
        <v>97</v>
      </c>
      <c r="F982" s="1" t="s">
        <v>117</v>
      </c>
      <c r="G982">
        <v>57.757765999999997</v>
      </c>
      <c r="H982">
        <v>57.650838</v>
      </c>
      <c r="I982" s="1" t="s">
        <v>3889</v>
      </c>
      <c r="J982" s="1" t="s">
        <v>3888</v>
      </c>
    </row>
    <row r="983" spans="1:10" x14ac:dyDescent="0.2">
      <c r="A983" s="1" t="s">
        <v>2</v>
      </c>
      <c r="B983" s="1" t="s">
        <v>1</v>
      </c>
      <c r="C983" s="1" t="s">
        <v>0</v>
      </c>
      <c r="D983" s="2">
        <v>43437</v>
      </c>
      <c r="E983" s="1" t="s">
        <v>49</v>
      </c>
      <c r="F983" s="1" t="s">
        <v>117</v>
      </c>
      <c r="G983">
        <v>40.970789000000003</v>
      </c>
      <c r="H983">
        <v>41.028525999999999</v>
      </c>
      <c r="I983" s="1" t="s">
        <v>3887</v>
      </c>
      <c r="J983" s="1" t="s">
        <v>3886</v>
      </c>
    </row>
    <row r="984" spans="1:10" x14ac:dyDescent="0.2">
      <c r="A984" s="1" t="s">
        <v>2</v>
      </c>
      <c r="B984" s="1" t="s">
        <v>1</v>
      </c>
      <c r="C984" s="1" t="s">
        <v>0</v>
      </c>
      <c r="D984" s="2">
        <v>43437</v>
      </c>
      <c r="E984" s="1" t="s">
        <v>22</v>
      </c>
      <c r="F984" s="1" t="s">
        <v>117</v>
      </c>
      <c r="G984">
        <v>27.605799999999999</v>
      </c>
      <c r="H984">
        <v>27.608269</v>
      </c>
      <c r="I984" s="1" t="s">
        <v>3885</v>
      </c>
      <c r="J984" s="1" t="s">
        <v>3884</v>
      </c>
    </row>
    <row r="985" spans="1:10" x14ac:dyDescent="0.2">
      <c r="A985" s="1" t="s">
        <v>2</v>
      </c>
      <c r="B985" s="1" t="s">
        <v>1</v>
      </c>
      <c r="C985" s="1" t="s">
        <v>0</v>
      </c>
      <c r="D985" s="2">
        <v>43437</v>
      </c>
      <c r="E985" s="1" t="s">
        <v>95</v>
      </c>
      <c r="F985" s="1" t="s">
        <v>117</v>
      </c>
      <c r="G985">
        <v>64.163382999999996</v>
      </c>
      <c r="H985">
        <v>64.010124000000005</v>
      </c>
      <c r="I985" s="1"/>
      <c r="J985" s="1"/>
    </row>
    <row r="986" spans="1:10" x14ac:dyDescent="0.2">
      <c r="A986" s="1" t="s">
        <v>2</v>
      </c>
      <c r="B986" s="1" t="s">
        <v>1</v>
      </c>
      <c r="C986" s="1" t="s">
        <v>0</v>
      </c>
      <c r="D986" s="2">
        <v>43437</v>
      </c>
      <c r="E986" s="1" t="s">
        <v>72</v>
      </c>
      <c r="F986" s="1" t="s">
        <v>117</v>
      </c>
      <c r="G986">
        <v>22.113356</v>
      </c>
      <c r="H986">
        <v>22.142030999999999</v>
      </c>
      <c r="I986" s="1" t="s">
        <v>3883</v>
      </c>
      <c r="J986" s="1" t="s">
        <v>3882</v>
      </c>
    </row>
    <row r="987" spans="1:10" x14ac:dyDescent="0.2">
      <c r="A987" s="1" t="s">
        <v>2</v>
      </c>
      <c r="B987" s="1" t="s">
        <v>1</v>
      </c>
      <c r="C987" s="1" t="s">
        <v>0</v>
      </c>
      <c r="D987" s="2">
        <v>43437</v>
      </c>
      <c r="E987" s="1" t="s">
        <v>47</v>
      </c>
      <c r="F987" s="1" t="s">
        <v>117</v>
      </c>
      <c r="G987">
        <v>12.548577999999999</v>
      </c>
      <c r="H987">
        <v>12.533961</v>
      </c>
      <c r="I987" s="1" t="s">
        <v>2358</v>
      </c>
      <c r="J987" s="1" t="s">
        <v>3881</v>
      </c>
    </row>
    <row r="988" spans="1:10" x14ac:dyDescent="0.2">
      <c r="A988" s="1" t="s">
        <v>2</v>
      </c>
      <c r="B988" s="1" t="s">
        <v>1</v>
      </c>
      <c r="C988" s="1" t="s">
        <v>0</v>
      </c>
      <c r="D988" s="2">
        <v>43437</v>
      </c>
      <c r="E988" s="1" t="s">
        <v>20</v>
      </c>
      <c r="F988" s="1" t="s">
        <v>117</v>
      </c>
      <c r="G988">
        <v>12.022949000000001</v>
      </c>
      <c r="H988">
        <v>12.029938</v>
      </c>
      <c r="I988" s="1" t="s">
        <v>3880</v>
      </c>
      <c r="J988" s="1" t="s">
        <v>3879</v>
      </c>
    </row>
    <row r="989" spans="1:10" x14ac:dyDescent="0.2">
      <c r="A989" s="1" t="s">
        <v>2</v>
      </c>
      <c r="B989" s="1" t="s">
        <v>1</v>
      </c>
      <c r="C989" s="1" t="s">
        <v>0</v>
      </c>
      <c r="D989" s="2">
        <v>43437</v>
      </c>
      <c r="E989" s="1" t="s">
        <v>93</v>
      </c>
      <c r="F989" s="1" t="s">
        <v>117</v>
      </c>
      <c r="G989">
        <v>26.319316000000001</v>
      </c>
      <c r="H989">
        <v>26.368545000000001</v>
      </c>
      <c r="I989" s="1" t="s">
        <v>3878</v>
      </c>
      <c r="J989" s="1" t="s">
        <v>3877</v>
      </c>
    </row>
    <row r="990" spans="1:10" x14ac:dyDescent="0.2">
      <c r="A990" s="1" t="s">
        <v>2</v>
      </c>
      <c r="B990" s="1" t="s">
        <v>1</v>
      </c>
      <c r="C990" s="1" t="s">
        <v>0</v>
      </c>
      <c r="D990" s="2">
        <v>43437</v>
      </c>
      <c r="E990" s="1" t="s">
        <v>45</v>
      </c>
      <c r="F990" s="1" t="s">
        <v>117</v>
      </c>
      <c r="G990">
        <v>17.908593</v>
      </c>
      <c r="H990">
        <v>17.978580999999998</v>
      </c>
      <c r="I990" s="1" t="s">
        <v>3876</v>
      </c>
      <c r="J990" s="1" t="s">
        <v>3875</v>
      </c>
    </row>
    <row r="991" spans="1:10" x14ac:dyDescent="0.2">
      <c r="A991" s="1" t="s">
        <v>2</v>
      </c>
      <c r="B991" s="1" t="s">
        <v>1</v>
      </c>
      <c r="C991" s="1" t="s">
        <v>0</v>
      </c>
      <c r="D991" s="2">
        <v>43390</v>
      </c>
      <c r="E991" s="1" t="s">
        <v>37</v>
      </c>
      <c r="F991" s="1" t="s">
        <v>117</v>
      </c>
      <c r="G991">
        <v>99.762300999999994</v>
      </c>
      <c r="H991">
        <v>99.702099000000004</v>
      </c>
      <c r="I991" s="1" t="s">
        <v>3874</v>
      </c>
      <c r="J991" s="1" t="s">
        <v>3873</v>
      </c>
    </row>
    <row r="992" spans="1:10" x14ac:dyDescent="0.2">
      <c r="A992" s="1" t="s">
        <v>2</v>
      </c>
      <c r="B992" s="1" t="s">
        <v>1</v>
      </c>
      <c r="C992" s="1" t="s">
        <v>0</v>
      </c>
      <c r="D992" s="2">
        <v>43390</v>
      </c>
      <c r="E992" s="1" t="s">
        <v>85</v>
      </c>
      <c r="F992" s="1" t="s">
        <v>117</v>
      </c>
      <c r="G992">
        <v>323.07248900000002</v>
      </c>
      <c r="H992">
        <v>325.63789700000001</v>
      </c>
      <c r="I992" s="1" t="s">
        <v>3872</v>
      </c>
      <c r="J992" s="1" t="s">
        <v>3871</v>
      </c>
    </row>
    <row r="993" spans="1:10" x14ac:dyDescent="0.2">
      <c r="A993" s="1" t="s">
        <v>2</v>
      </c>
      <c r="B993" s="1" t="s">
        <v>1</v>
      </c>
      <c r="C993" s="1" t="s">
        <v>0</v>
      </c>
      <c r="D993" s="2">
        <v>43390</v>
      </c>
      <c r="E993" s="1" t="s">
        <v>61</v>
      </c>
      <c r="F993" s="1" t="s">
        <v>117</v>
      </c>
      <c r="G993">
        <v>49.457324999999997</v>
      </c>
      <c r="H993">
        <v>49.443885000000002</v>
      </c>
      <c r="I993" s="1" t="s">
        <v>3870</v>
      </c>
      <c r="J993" s="1" t="s">
        <v>3869</v>
      </c>
    </row>
    <row r="994" spans="1:10" x14ac:dyDescent="0.2">
      <c r="A994" s="1" t="s">
        <v>2</v>
      </c>
      <c r="B994" s="1" t="s">
        <v>1</v>
      </c>
      <c r="C994" s="1" t="s">
        <v>0</v>
      </c>
      <c r="D994" s="2">
        <v>43390</v>
      </c>
      <c r="E994" s="1" t="s">
        <v>35</v>
      </c>
      <c r="F994" s="1" t="s">
        <v>117</v>
      </c>
      <c r="G994">
        <v>1058.5414800000001</v>
      </c>
      <c r="H994">
        <v>1059.6764029999999</v>
      </c>
      <c r="I994" s="1" t="s">
        <v>3868</v>
      </c>
      <c r="J994" s="1" t="s">
        <v>3867</v>
      </c>
    </row>
    <row r="995" spans="1:10" x14ac:dyDescent="0.2">
      <c r="A995" s="1" t="s">
        <v>2</v>
      </c>
      <c r="B995" s="1" t="s">
        <v>1</v>
      </c>
      <c r="C995" s="1" t="s">
        <v>0</v>
      </c>
      <c r="D995" s="2">
        <v>43390</v>
      </c>
      <c r="E995" s="1" t="s">
        <v>108</v>
      </c>
      <c r="F995" s="1" t="s">
        <v>117</v>
      </c>
      <c r="G995">
        <v>1123.53225</v>
      </c>
      <c r="H995">
        <v>1122.5793000000001</v>
      </c>
      <c r="I995" s="1" t="s">
        <v>3866</v>
      </c>
      <c r="J995" s="1" t="s">
        <v>3865</v>
      </c>
    </row>
    <row r="996" spans="1:10" x14ac:dyDescent="0.2">
      <c r="A996" s="1" t="s">
        <v>2</v>
      </c>
      <c r="B996" s="1" t="s">
        <v>1</v>
      </c>
      <c r="C996" s="1" t="s">
        <v>0</v>
      </c>
      <c r="D996" s="2">
        <v>43390</v>
      </c>
      <c r="E996" s="1" t="s">
        <v>9</v>
      </c>
      <c r="F996" s="1" t="s">
        <v>117</v>
      </c>
      <c r="G996">
        <v>56.662596999999998</v>
      </c>
      <c r="H996">
        <v>56.642895000000003</v>
      </c>
      <c r="I996" s="1" t="s">
        <v>3864</v>
      </c>
      <c r="J996" s="1" t="s">
        <v>3863</v>
      </c>
    </row>
    <row r="997" spans="1:10" x14ac:dyDescent="0.2">
      <c r="A997" s="1" t="s">
        <v>2</v>
      </c>
      <c r="B997" s="1" t="s">
        <v>1</v>
      </c>
      <c r="C997" s="1" t="s">
        <v>0</v>
      </c>
      <c r="D997" s="2">
        <v>43390</v>
      </c>
      <c r="E997" s="1" t="s">
        <v>59</v>
      </c>
      <c r="F997" s="1" t="s">
        <v>117</v>
      </c>
      <c r="G997">
        <v>120.854956</v>
      </c>
      <c r="H997">
        <v>120.968316</v>
      </c>
      <c r="I997" s="1" t="s">
        <v>3862</v>
      </c>
      <c r="J997" s="1" t="s">
        <v>3861</v>
      </c>
    </row>
    <row r="998" spans="1:10" x14ac:dyDescent="0.2">
      <c r="A998" s="1" t="s">
        <v>2</v>
      </c>
      <c r="B998" s="1" t="s">
        <v>1</v>
      </c>
      <c r="C998" s="1" t="s">
        <v>0</v>
      </c>
      <c r="D998" s="2">
        <v>43390</v>
      </c>
      <c r="E998" s="1" t="s">
        <v>32</v>
      </c>
      <c r="F998" s="1" t="s">
        <v>117</v>
      </c>
      <c r="G998">
        <v>36.945549</v>
      </c>
      <c r="H998">
        <v>36.886961999999997</v>
      </c>
      <c r="I998" s="1" t="s">
        <v>3860</v>
      </c>
      <c r="J998" s="1" t="s">
        <v>3859</v>
      </c>
    </row>
    <row r="999" spans="1:10" x14ac:dyDescent="0.2">
      <c r="A999" s="1" t="s">
        <v>2</v>
      </c>
      <c r="B999" s="1" t="s">
        <v>1</v>
      </c>
      <c r="C999" s="1" t="s">
        <v>0</v>
      </c>
      <c r="D999" s="2">
        <v>43390</v>
      </c>
      <c r="E999" s="1" t="s">
        <v>105</v>
      </c>
      <c r="F999" s="1" t="s">
        <v>117</v>
      </c>
      <c r="G999">
        <v>18.616346</v>
      </c>
      <c r="H999">
        <v>18.644123</v>
      </c>
      <c r="I999" s="1" t="s">
        <v>3858</v>
      </c>
      <c r="J999" s="1" t="s">
        <v>3857</v>
      </c>
    </row>
    <row r="1000" spans="1:10" x14ac:dyDescent="0.2">
      <c r="A1000" s="1" t="s">
        <v>2</v>
      </c>
      <c r="B1000" s="1" t="s">
        <v>1</v>
      </c>
      <c r="C1000" s="1" t="s">
        <v>0</v>
      </c>
      <c r="D1000" s="2">
        <v>43390</v>
      </c>
      <c r="E1000" s="1" t="s">
        <v>82</v>
      </c>
      <c r="F1000" s="1" t="s">
        <v>117</v>
      </c>
      <c r="G1000">
        <v>54.157060000000001</v>
      </c>
      <c r="H1000">
        <v>54.036321999999998</v>
      </c>
      <c r="I1000" s="1" t="s">
        <v>3856</v>
      </c>
      <c r="J1000" s="1" t="s">
        <v>3855</v>
      </c>
    </row>
    <row r="1001" spans="1:10" x14ac:dyDescent="0.2">
      <c r="A1001" s="1" t="s">
        <v>2</v>
      </c>
      <c r="B1001" s="1" t="s">
        <v>1</v>
      </c>
      <c r="C1001" s="1" t="s">
        <v>0</v>
      </c>
      <c r="D1001" s="2">
        <v>43390</v>
      </c>
      <c r="E1001" s="1" t="s">
        <v>57</v>
      </c>
      <c r="F1001" s="1" t="s">
        <v>117</v>
      </c>
      <c r="G1001">
        <v>19.922971</v>
      </c>
      <c r="H1001">
        <v>20.044551999999999</v>
      </c>
      <c r="I1001" s="1" t="s">
        <v>3854</v>
      </c>
      <c r="J1001" s="1" t="s">
        <v>3853</v>
      </c>
    </row>
    <row r="1002" spans="1:10" x14ac:dyDescent="0.2">
      <c r="A1002" s="1" t="s">
        <v>2</v>
      </c>
      <c r="B1002" s="1" t="s">
        <v>1</v>
      </c>
      <c r="C1002" s="1" t="s">
        <v>0</v>
      </c>
      <c r="D1002" s="2">
        <v>43390</v>
      </c>
      <c r="E1002" s="1" t="s">
        <v>30</v>
      </c>
      <c r="F1002" s="1" t="s">
        <v>117</v>
      </c>
      <c r="G1002">
        <v>39.959131999999997</v>
      </c>
      <c r="H1002">
        <v>39.934863</v>
      </c>
      <c r="I1002" s="1" t="s">
        <v>3852</v>
      </c>
      <c r="J1002" s="1" t="s">
        <v>3851</v>
      </c>
    </row>
    <row r="1003" spans="1:10" x14ac:dyDescent="0.2">
      <c r="A1003" s="1" t="s">
        <v>2</v>
      </c>
      <c r="B1003" s="1" t="s">
        <v>1</v>
      </c>
      <c r="C1003" s="1" t="s">
        <v>0</v>
      </c>
      <c r="D1003" s="2">
        <v>43390</v>
      </c>
      <c r="E1003" s="1" t="s">
        <v>103</v>
      </c>
      <c r="F1003" s="1" t="s">
        <v>117</v>
      </c>
      <c r="G1003">
        <v>24.122700999999999</v>
      </c>
      <c r="H1003">
        <v>24.090917999999999</v>
      </c>
      <c r="I1003" s="1" t="s">
        <v>3850</v>
      </c>
      <c r="J1003" s="1" t="s">
        <v>3849</v>
      </c>
    </row>
    <row r="1004" spans="1:10" x14ac:dyDescent="0.2">
      <c r="A1004" s="1" t="s">
        <v>2</v>
      </c>
      <c r="B1004" s="1" t="s">
        <v>1</v>
      </c>
      <c r="C1004" s="1" t="s">
        <v>0</v>
      </c>
      <c r="D1004" s="2">
        <v>43390</v>
      </c>
      <c r="E1004" s="1" t="s">
        <v>80</v>
      </c>
      <c r="F1004" s="1" t="s">
        <v>117</v>
      </c>
      <c r="G1004">
        <v>22.182579</v>
      </c>
      <c r="H1004">
        <v>22.194880999999999</v>
      </c>
      <c r="I1004" s="1" t="s">
        <v>3848</v>
      </c>
      <c r="J1004" s="1" t="s">
        <v>3847</v>
      </c>
    </row>
    <row r="1005" spans="1:10" x14ac:dyDescent="0.2">
      <c r="A1005" s="1" t="s">
        <v>2</v>
      </c>
      <c r="B1005" s="1" t="s">
        <v>1</v>
      </c>
      <c r="C1005" s="1" t="s">
        <v>0</v>
      </c>
      <c r="D1005" s="2">
        <v>43390</v>
      </c>
      <c r="E1005" s="1" t="s">
        <v>55</v>
      </c>
      <c r="F1005" s="1" t="s">
        <v>117</v>
      </c>
      <c r="G1005">
        <v>7.5398100000000001</v>
      </c>
      <c r="H1005">
        <v>7.5419739999999997</v>
      </c>
      <c r="I1005" s="1"/>
      <c r="J1005" s="1"/>
    </row>
    <row r="1006" spans="1:10" x14ac:dyDescent="0.2">
      <c r="A1006" s="1" t="s">
        <v>2</v>
      </c>
      <c r="B1006" s="1" t="s">
        <v>1</v>
      </c>
      <c r="C1006" s="1" t="s">
        <v>0</v>
      </c>
      <c r="D1006" s="2">
        <v>43390</v>
      </c>
      <c r="E1006" s="1" t="s">
        <v>28</v>
      </c>
      <c r="F1006" s="1" t="s">
        <v>117</v>
      </c>
      <c r="G1006">
        <v>73.502761000000007</v>
      </c>
      <c r="H1006">
        <v>73.384821000000002</v>
      </c>
      <c r="I1006" s="1" t="s">
        <v>3846</v>
      </c>
      <c r="J1006" s="1" t="s">
        <v>3845</v>
      </c>
    </row>
    <row r="1007" spans="1:10" x14ac:dyDescent="0.2">
      <c r="A1007" s="1" t="s">
        <v>2</v>
      </c>
      <c r="B1007" s="1" t="s">
        <v>1</v>
      </c>
      <c r="C1007" s="1" t="s">
        <v>0</v>
      </c>
      <c r="D1007" s="2">
        <v>43390</v>
      </c>
      <c r="E1007" s="1" t="s">
        <v>101</v>
      </c>
      <c r="F1007" s="1" t="s">
        <v>117</v>
      </c>
      <c r="G1007">
        <v>12.640910999999999</v>
      </c>
      <c r="H1007">
        <v>12.686486</v>
      </c>
      <c r="I1007" s="1" t="s">
        <v>3844</v>
      </c>
      <c r="J1007" s="1" t="s">
        <v>3843</v>
      </c>
    </row>
    <row r="1008" spans="1:10" x14ac:dyDescent="0.2">
      <c r="A1008" s="1" t="s">
        <v>2</v>
      </c>
      <c r="B1008" s="1" t="s">
        <v>1</v>
      </c>
      <c r="C1008" s="1" t="s">
        <v>0</v>
      </c>
      <c r="D1008" s="2">
        <v>43390</v>
      </c>
      <c r="E1008" s="1" t="s">
        <v>78</v>
      </c>
      <c r="F1008" s="1" t="s">
        <v>117</v>
      </c>
      <c r="G1008">
        <v>55.224921000000002</v>
      </c>
      <c r="H1008">
        <v>55.217888000000002</v>
      </c>
      <c r="I1008" s="1" t="s">
        <v>3842</v>
      </c>
      <c r="J1008" s="1" t="s">
        <v>3841</v>
      </c>
    </row>
    <row r="1009" spans="1:10" x14ac:dyDescent="0.2">
      <c r="A1009" s="1" t="s">
        <v>2</v>
      </c>
      <c r="B1009" s="1" t="s">
        <v>1</v>
      </c>
      <c r="C1009" s="1" t="s">
        <v>0</v>
      </c>
      <c r="D1009" s="2">
        <v>43390</v>
      </c>
      <c r="E1009" s="1" t="s">
        <v>53</v>
      </c>
      <c r="F1009" s="1" t="s">
        <v>117</v>
      </c>
      <c r="G1009">
        <v>32.571980000000003</v>
      </c>
      <c r="H1009">
        <v>32.502301000000003</v>
      </c>
      <c r="I1009" s="1" t="s">
        <v>3840</v>
      </c>
      <c r="J1009" s="1" t="s">
        <v>3839</v>
      </c>
    </row>
    <row r="1010" spans="1:10" x14ac:dyDescent="0.2">
      <c r="A1010" s="1" t="s">
        <v>2</v>
      </c>
      <c r="B1010" s="1" t="s">
        <v>1</v>
      </c>
      <c r="C1010" s="1" t="s">
        <v>0</v>
      </c>
      <c r="D1010" s="2">
        <v>43390</v>
      </c>
      <c r="E1010" s="1" t="s">
        <v>26</v>
      </c>
      <c r="F1010" s="1" t="s">
        <v>117</v>
      </c>
      <c r="G1010">
        <v>88.790592000000004</v>
      </c>
      <c r="H1010">
        <v>88.937521000000004</v>
      </c>
      <c r="I1010" s="1" t="s">
        <v>3838</v>
      </c>
      <c r="J1010" s="1" t="s">
        <v>3837</v>
      </c>
    </row>
    <row r="1011" spans="1:10" x14ac:dyDescent="0.2">
      <c r="A1011" s="1" t="s">
        <v>2</v>
      </c>
      <c r="B1011" s="1" t="s">
        <v>1</v>
      </c>
      <c r="C1011" s="1" t="s">
        <v>0</v>
      </c>
      <c r="D1011" s="2">
        <v>43390</v>
      </c>
      <c r="E1011" s="1" t="s">
        <v>99</v>
      </c>
      <c r="F1011" s="1" t="s">
        <v>117</v>
      </c>
      <c r="G1011">
        <v>57.979944000000003</v>
      </c>
      <c r="H1011">
        <v>58.088335999999998</v>
      </c>
      <c r="I1011" s="1" t="s">
        <v>3836</v>
      </c>
      <c r="J1011" s="1" t="s">
        <v>3835</v>
      </c>
    </row>
    <row r="1012" spans="1:10" x14ac:dyDescent="0.2">
      <c r="A1012" s="1" t="s">
        <v>2</v>
      </c>
      <c r="B1012" s="1" t="s">
        <v>1</v>
      </c>
      <c r="C1012" s="1" t="s">
        <v>0</v>
      </c>
      <c r="D1012" s="2">
        <v>43390</v>
      </c>
      <c r="E1012" s="1" t="s">
        <v>76</v>
      </c>
      <c r="F1012" s="1" t="s">
        <v>117</v>
      </c>
      <c r="G1012">
        <v>44.697335000000002</v>
      </c>
      <c r="H1012">
        <v>44.674525000000003</v>
      </c>
      <c r="I1012" s="1" t="s">
        <v>3834</v>
      </c>
      <c r="J1012" s="1" t="s">
        <v>3833</v>
      </c>
    </row>
    <row r="1013" spans="1:10" x14ac:dyDescent="0.2">
      <c r="A1013" s="1" t="s">
        <v>2</v>
      </c>
      <c r="B1013" s="1" t="s">
        <v>1</v>
      </c>
      <c r="C1013" s="1" t="s">
        <v>0</v>
      </c>
      <c r="D1013" s="2">
        <v>43390</v>
      </c>
      <c r="E1013" s="1" t="s">
        <v>51</v>
      </c>
      <c r="F1013" s="1" t="s">
        <v>117</v>
      </c>
      <c r="G1013">
        <v>85.427054999999996</v>
      </c>
      <c r="H1013">
        <v>85.694913</v>
      </c>
      <c r="I1013" s="1" t="s">
        <v>3832</v>
      </c>
      <c r="J1013" s="1" t="s">
        <v>3831</v>
      </c>
    </row>
    <row r="1014" spans="1:10" x14ac:dyDescent="0.2">
      <c r="A1014" s="1" t="s">
        <v>2</v>
      </c>
      <c r="B1014" s="1" t="s">
        <v>1</v>
      </c>
      <c r="C1014" s="1" t="s">
        <v>0</v>
      </c>
      <c r="D1014" s="2">
        <v>43390</v>
      </c>
      <c r="E1014" s="1" t="s">
        <v>24</v>
      </c>
      <c r="F1014" s="1" t="s">
        <v>117</v>
      </c>
      <c r="G1014">
        <v>39.414777000000001</v>
      </c>
      <c r="H1014">
        <v>39.369253</v>
      </c>
      <c r="I1014" s="1" t="s">
        <v>3830</v>
      </c>
      <c r="J1014" s="1" t="s">
        <v>3829</v>
      </c>
    </row>
    <row r="1015" spans="1:10" x14ac:dyDescent="0.2">
      <c r="A1015" s="1" t="s">
        <v>2</v>
      </c>
      <c r="B1015" s="1" t="s">
        <v>1</v>
      </c>
      <c r="C1015" s="1" t="s">
        <v>0</v>
      </c>
      <c r="D1015" s="2">
        <v>43390</v>
      </c>
      <c r="E1015" s="1" t="s">
        <v>97</v>
      </c>
      <c r="F1015" s="1" t="s">
        <v>117</v>
      </c>
      <c r="G1015">
        <v>68.964130999999995</v>
      </c>
      <c r="H1015">
        <v>69.003302000000005</v>
      </c>
      <c r="I1015" s="1" t="s">
        <v>3828</v>
      </c>
      <c r="J1015" s="1" t="s">
        <v>3827</v>
      </c>
    </row>
    <row r="1016" spans="1:10" x14ac:dyDescent="0.2">
      <c r="A1016" s="1" t="s">
        <v>2</v>
      </c>
      <c r="B1016" s="1" t="s">
        <v>1</v>
      </c>
      <c r="C1016" s="1" t="s">
        <v>0</v>
      </c>
      <c r="D1016" s="2">
        <v>43390</v>
      </c>
      <c r="E1016" s="1" t="s">
        <v>74</v>
      </c>
      <c r="F1016" s="1" t="s">
        <v>117</v>
      </c>
      <c r="G1016">
        <v>8.3117649999999994</v>
      </c>
      <c r="H1016">
        <v>8.2981809999999996</v>
      </c>
      <c r="I1016" s="1" t="s">
        <v>3826</v>
      </c>
      <c r="J1016" s="1" t="s">
        <v>3825</v>
      </c>
    </row>
    <row r="1017" spans="1:10" x14ac:dyDescent="0.2">
      <c r="A1017" s="1" t="s">
        <v>2</v>
      </c>
      <c r="B1017" s="1" t="s">
        <v>1</v>
      </c>
      <c r="C1017" s="1" t="s">
        <v>0</v>
      </c>
      <c r="D1017" s="2">
        <v>43390</v>
      </c>
      <c r="E1017" s="1" t="s">
        <v>49</v>
      </c>
      <c r="F1017" s="1" t="s">
        <v>117</v>
      </c>
      <c r="G1017">
        <v>37.421030999999999</v>
      </c>
      <c r="H1017">
        <v>37.398302000000001</v>
      </c>
      <c r="I1017" s="1" t="s">
        <v>3824</v>
      </c>
      <c r="J1017" s="1" t="s">
        <v>3823</v>
      </c>
    </row>
    <row r="1018" spans="1:10" x14ac:dyDescent="0.2">
      <c r="A1018" s="1" t="s">
        <v>2</v>
      </c>
      <c r="B1018" s="1" t="s">
        <v>1</v>
      </c>
      <c r="C1018" s="1" t="s">
        <v>0</v>
      </c>
      <c r="D1018" s="2">
        <v>43390</v>
      </c>
      <c r="E1018" s="1" t="s">
        <v>22</v>
      </c>
      <c r="F1018" s="1" t="s">
        <v>117</v>
      </c>
      <c r="G1018">
        <v>30.246366999999999</v>
      </c>
      <c r="H1018">
        <v>30.125980999999999</v>
      </c>
      <c r="I1018" s="1" t="s">
        <v>3822</v>
      </c>
      <c r="J1018" s="1" t="s">
        <v>3821</v>
      </c>
    </row>
    <row r="1019" spans="1:10" x14ac:dyDescent="0.2">
      <c r="A1019" s="1" t="s">
        <v>2</v>
      </c>
      <c r="B1019" s="1" t="s">
        <v>1</v>
      </c>
      <c r="C1019" s="1" t="s">
        <v>0</v>
      </c>
      <c r="D1019" s="2">
        <v>43390</v>
      </c>
      <c r="E1019" s="1" t="s">
        <v>95</v>
      </c>
      <c r="F1019" s="1" t="s">
        <v>117</v>
      </c>
      <c r="G1019">
        <v>66.017142000000007</v>
      </c>
      <c r="H1019">
        <v>66.167321999999999</v>
      </c>
      <c r="I1019" s="1" t="s">
        <v>3820</v>
      </c>
      <c r="J1019" s="1" t="s">
        <v>3819</v>
      </c>
    </row>
    <row r="1020" spans="1:10" x14ac:dyDescent="0.2">
      <c r="A1020" s="1" t="s">
        <v>2</v>
      </c>
      <c r="B1020" s="1" t="s">
        <v>1</v>
      </c>
      <c r="C1020" s="1" t="s">
        <v>0</v>
      </c>
      <c r="D1020" s="2">
        <v>43390</v>
      </c>
      <c r="E1020" s="1" t="s">
        <v>72</v>
      </c>
      <c r="F1020" s="1" t="s">
        <v>117</v>
      </c>
      <c r="G1020">
        <v>20.756260000000001</v>
      </c>
      <c r="H1020">
        <v>20.707336000000002</v>
      </c>
      <c r="I1020" s="1"/>
      <c r="J1020" s="1"/>
    </row>
    <row r="1021" spans="1:10" x14ac:dyDescent="0.2">
      <c r="A1021" s="1" t="s">
        <v>2</v>
      </c>
      <c r="B1021" s="1" t="s">
        <v>1</v>
      </c>
      <c r="C1021" s="1" t="s">
        <v>0</v>
      </c>
      <c r="D1021" s="2">
        <v>43390</v>
      </c>
      <c r="E1021" s="1" t="s">
        <v>47</v>
      </c>
      <c r="F1021" s="1" t="s">
        <v>117</v>
      </c>
      <c r="G1021">
        <v>13.157470999999999</v>
      </c>
      <c r="H1021">
        <v>13.136571</v>
      </c>
      <c r="I1021" s="1" t="s">
        <v>3818</v>
      </c>
      <c r="J1021" s="1" t="s">
        <v>3817</v>
      </c>
    </row>
    <row r="1022" spans="1:10" x14ac:dyDescent="0.2">
      <c r="A1022" s="1" t="s">
        <v>2</v>
      </c>
      <c r="B1022" s="1" t="s">
        <v>1</v>
      </c>
      <c r="C1022" s="1" t="s">
        <v>0</v>
      </c>
      <c r="D1022" s="2">
        <v>43390</v>
      </c>
      <c r="E1022" s="1" t="s">
        <v>93</v>
      </c>
      <c r="F1022" s="1" t="s">
        <v>117</v>
      </c>
      <c r="G1022">
        <v>27.210336999999999</v>
      </c>
      <c r="H1022">
        <v>27.145163</v>
      </c>
      <c r="I1022" s="1" t="s">
        <v>3816</v>
      </c>
      <c r="J1022" s="1" t="s">
        <v>3815</v>
      </c>
    </row>
    <row r="1023" spans="1:10" x14ac:dyDescent="0.2">
      <c r="A1023" s="1" t="s">
        <v>2</v>
      </c>
      <c r="B1023" s="1" t="s">
        <v>1</v>
      </c>
      <c r="C1023" s="1" t="s">
        <v>0</v>
      </c>
      <c r="D1023" s="2">
        <v>43390</v>
      </c>
      <c r="E1023" s="1" t="s">
        <v>45</v>
      </c>
      <c r="F1023" s="1" t="s">
        <v>117</v>
      </c>
      <c r="G1023">
        <v>18.711016000000001</v>
      </c>
      <c r="H1023">
        <v>18.842188</v>
      </c>
      <c r="I1023" s="1" t="s">
        <v>3814</v>
      </c>
      <c r="J1023" s="1" t="s">
        <v>3813</v>
      </c>
    </row>
    <row r="1024" spans="1:10" x14ac:dyDescent="0.2">
      <c r="A1024" s="1" t="s">
        <v>2</v>
      </c>
      <c r="B1024" s="1" t="s">
        <v>1</v>
      </c>
      <c r="C1024" s="1" t="s">
        <v>0</v>
      </c>
      <c r="D1024" s="2">
        <v>43412</v>
      </c>
      <c r="E1024" s="1" t="s">
        <v>37</v>
      </c>
      <c r="F1024" s="1" t="s">
        <v>117</v>
      </c>
      <c r="G1024">
        <v>97.660764</v>
      </c>
      <c r="H1024">
        <v>97.673906000000002</v>
      </c>
      <c r="I1024" s="1" t="s">
        <v>3812</v>
      </c>
      <c r="J1024" s="1" t="s">
        <v>3811</v>
      </c>
    </row>
    <row r="1025" spans="1:10" x14ac:dyDescent="0.2">
      <c r="A1025" s="1" t="s">
        <v>2</v>
      </c>
      <c r="B1025" s="1" t="s">
        <v>1</v>
      </c>
      <c r="C1025" s="1" t="s">
        <v>0</v>
      </c>
      <c r="D1025" s="2">
        <v>43412</v>
      </c>
      <c r="E1025" s="1" t="s">
        <v>85</v>
      </c>
      <c r="F1025" s="1" t="s">
        <v>117</v>
      </c>
      <c r="G1025">
        <v>322.21134899999998</v>
      </c>
      <c r="H1025">
        <v>321.86760900000002</v>
      </c>
      <c r="I1025" s="1" t="s">
        <v>3810</v>
      </c>
      <c r="J1025" s="1" t="s">
        <v>3809</v>
      </c>
    </row>
    <row r="1026" spans="1:10" x14ac:dyDescent="0.2">
      <c r="A1026" s="1" t="s">
        <v>2</v>
      </c>
      <c r="B1026" s="1" t="s">
        <v>1</v>
      </c>
      <c r="C1026" s="1" t="s">
        <v>0</v>
      </c>
      <c r="D1026" s="2">
        <v>43412</v>
      </c>
      <c r="E1026" s="1" t="s">
        <v>61</v>
      </c>
      <c r="F1026" s="1" t="s">
        <v>117</v>
      </c>
      <c r="G1026">
        <v>48.401128</v>
      </c>
      <c r="H1026">
        <v>48.510232999999999</v>
      </c>
      <c r="I1026" s="1" t="s">
        <v>3808</v>
      </c>
      <c r="J1026" s="1" t="s">
        <v>3807</v>
      </c>
    </row>
    <row r="1027" spans="1:10" x14ac:dyDescent="0.2">
      <c r="A1027" s="1" t="s">
        <v>2</v>
      </c>
      <c r="B1027" s="1" t="s">
        <v>1</v>
      </c>
      <c r="C1027" s="1" t="s">
        <v>0</v>
      </c>
      <c r="D1027" s="2">
        <v>43412</v>
      </c>
      <c r="E1027" s="1" t="s">
        <v>35</v>
      </c>
      <c r="F1027" s="1" t="s">
        <v>117</v>
      </c>
      <c r="G1027">
        <v>1079.718353</v>
      </c>
      <c r="H1027">
        <v>1084.6047759999999</v>
      </c>
      <c r="I1027" s="1" t="s">
        <v>3806</v>
      </c>
      <c r="J1027" s="1" t="s">
        <v>3805</v>
      </c>
    </row>
    <row r="1028" spans="1:10" x14ac:dyDescent="0.2">
      <c r="A1028" s="1" t="s">
        <v>2</v>
      </c>
      <c r="B1028" s="1" t="s">
        <v>1</v>
      </c>
      <c r="C1028" s="1" t="s">
        <v>0</v>
      </c>
      <c r="D1028" s="2">
        <v>43412</v>
      </c>
      <c r="E1028" s="1" t="s">
        <v>108</v>
      </c>
      <c r="F1028" s="1" t="s">
        <v>117</v>
      </c>
      <c r="G1028">
        <v>1156.1456900000001</v>
      </c>
      <c r="H1028">
        <v>1157.6874210000001</v>
      </c>
      <c r="I1028" s="1" t="s">
        <v>3804</v>
      </c>
      <c r="J1028" s="1" t="s">
        <v>3803</v>
      </c>
    </row>
    <row r="1029" spans="1:10" x14ac:dyDescent="0.2">
      <c r="A1029" s="1" t="s">
        <v>2</v>
      </c>
      <c r="B1029" s="1" t="s">
        <v>1</v>
      </c>
      <c r="C1029" s="1" t="s">
        <v>0</v>
      </c>
      <c r="D1029" s="2">
        <v>43412</v>
      </c>
      <c r="E1029" s="1" t="s">
        <v>9</v>
      </c>
      <c r="F1029" s="1" t="s">
        <v>117</v>
      </c>
      <c r="G1029">
        <v>65.244882000000004</v>
      </c>
      <c r="H1029">
        <v>65.250281000000001</v>
      </c>
      <c r="I1029" s="1" t="s">
        <v>3802</v>
      </c>
      <c r="J1029" s="1" t="s">
        <v>3801</v>
      </c>
    </row>
    <row r="1030" spans="1:10" x14ac:dyDescent="0.2">
      <c r="A1030" s="1" t="s">
        <v>2</v>
      </c>
      <c r="B1030" s="1" t="s">
        <v>1</v>
      </c>
      <c r="C1030" s="1" t="s">
        <v>0</v>
      </c>
      <c r="D1030" s="2">
        <v>43412</v>
      </c>
      <c r="E1030" s="1" t="s">
        <v>59</v>
      </c>
      <c r="F1030" s="1" t="s">
        <v>117</v>
      </c>
      <c r="G1030">
        <v>133.994069</v>
      </c>
      <c r="H1030">
        <v>133.89847700000001</v>
      </c>
      <c r="I1030" s="1" t="s">
        <v>3800</v>
      </c>
      <c r="J1030" s="1" t="s">
        <v>3799</v>
      </c>
    </row>
    <row r="1031" spans="1:10" x14ac:dyDescent="0.2">
      <c r="A1031" s="1" t="s">
        <v>2</v>
      </c>
      <c r="B1031" s="1" t="s">
        <v>1</v>
      </c>
      <c r="C1031" s="1" t="s">
        <v>0</v>
      </c>
      <c r="D1031" s="2">
        <v>43412</v>
      </c>
      <c r="E1031" s="1" t="s">
        <v>32</v>
      </c>
      <c r="F1031" s="1" t="s">
        <v>117</v>
      </c>
      <c r="G1031">
        <v>38.027189999999997</v>
      </c>
      <c r="H1031">
        <v>38.014580000000002</v>
      </c>
      <c r="I1031" s="1" t="s">
        <v>3798</v>
      </c>
      <c r="J1031" s="1" t="s">
        <v>3797</v>
      </c>
    </row>
    <row r="1032" spans="1:10" x14ac:dyDescent="0.2">
      <c r="A1032" s="1" t="s">
        <v>2</v>
      </c>
      <c r="B1032" s="1" t="s">
        <v>1</v>
      </c>
      <c r="C1032" s="1" t="s">
        <v>0</v>
      </c>
      <c r="D1032" s="2">
        <v>43412</v>
      </c>
      <c r="E1032" s="1" t="s">
        <v>105</v>
      </c>
      <c r="F1032" s="1" t="s">
        <v>117</v>
      </c>
      <c r="G1032">
        <v>19.290240000000001</v>
      </c>
      <c r="H1032">
        <v>19.301117000000001</v>
      </c>
      <c r="I1032" s="1" t="s">
        <v>3796</v>
      </c>
      <c r="J1032" s="1" t="s">
        <v>3795</v>
      </c>
    </row>
    <row r="1033" spans="1:10" x14ac:dyDescent="0.2">
      <c r="A1033" s="1" t="s">
        <v>2</v>
      </c>
      <c r="B1033" s="1" t="s">
        <v>1</v>
      </c>
      <c r="C1033" s="1" t="s">
        <v>0</v>
      </c>
      <c r="D1033" s="2">
        <v>43412</v>
      </c>
      <c r="E1033" s="1" t="s">
        <v>82</v>
      </c>
      <c r="F1033" s="1" t="s">
        <v>117</v>
      </c>
      <c r="G1033">
        <v>38.221488000000001</v>
      </c>
      <c r="H1033">
        <v>38.271327999999997</v>
      </c>
      <c r="I1033" s="1" t="s">
        <v>3794</v>
      </c>
      <c r="J1033" s="1" t="s">
        <v>3793</v>
      </c>
    </row>
    <row r="1034" spans="1:10" x14ac:dyDescent="0.2">
      <c r="A1034" s="1" t="s">
        <v>2</v>
      </c>
      <c r="B1034" s="1" t="s">
        <v>1</v>
      </c>
      <c r="C1034" s="1" t="s">
        <v>0</v>
      </c>
      <c r="D1034" s="2">
        <v>43412</v>
      </c>
      <c r="E1034" s="1" t="s">
        <v>57</v>
      </c>
      <c r="F1034" s="1" t="s">
        <v>117</v>
      </c>
      <c r="G1034">
        <v>17.899512999999999</v>
      </c>
      <c r="H1034">
        <v>17.899412999999999</v>
      </c>
      <c r="I1034" s="1" t="s">
        <v>3792</v>
      </c>
      <c r="J1034" s="1" t="s">
        <v>3791</v>
      </c>
    </row>
    <row r="1035" spans="1:10" x14ac:dyDescent="0.2">
      <c r="A1035" s="1" t="s">
        <v>2</v>
      </c>
      <c r="B1035" s="1" t="s">
        <v>1</v>
      </c>
      <c r="C1035" s="1" t="s">
        <v>0</v>
      </c>
      <c r="D1035" s="2">
        <v>43412</v>
      </c>
      <c r="E1035" s="1" t="s">
        <v>30</v>
      </c>
      <c r="F1035" s="1" t="s">
        <v>117</v>
      </c>
      <c r="G1035">
        <v>38.447617999999999</v>
      </c>
      <c r="H1035">
        <v>38.375956000000002</v>
      </c>
      <c r="I1035" s="1" t="s">
        <v>3790</v>
      </c>
      <c r="J1035" s="1" t="s">
        <v>3789</v>
      </c>
    </row>
    <row r="1036" spans="1:10" x14ac:dyDescent="0.2">
      <c r="A1036" s="1" t="s">
        <v>2</v>
      </c>
      <c r="B1036" s="1" t="s">
        <v>1</v>
      </c>
      <c r="C1036" s="1" t="s">
        <v>0</v>
      </c>
      <c r="D1036" s="2">
        <v>43412</v>
      </c>
      <c r="E1036" s="1" t="s">
        <v>103</v>
      </c>
      <c r="F1036" s="1" t="s">
        <v>117</v>
      </c>
      <c r="G1036">
        <v>22.225425000000001</v>
      </c>
      <c r="H1036">
        <v>22.297267000000002</v>
      </c>
      <c r="I1036" s="1" t="s">
        <v>3788</v>
      </c>
      <c r="J1036" s="1" t="s">
        <v>3787</v>
      </c>
    </row>
    <row r="1037" spans="1:10" x14ac:dyDescent="0.2">
      <c r="A1037" s="1" t="s">
        <v>2</v>
      </c>
      <c r="B1037" s="1" t="s">
        <v>1</v>
      </c>
      <c r="C1037" s="1" t="s">
        <v>0</v>
      </c>
      <c r="D1037" s="2">
        <v>43412</v>
      </c>
      <c r="E1037" s="1" t="s">
        <v>80</v>
      </c>
      <c r="F1037" s="1" t="s">
        <v>117</v>
      </c>
      <c r="G1037">
        <v>21.537482000000001</v>
      </c>
      <c r="H1037">
        <v>21.503167000000001</v>
      </c>
      <c r="I1037" s="1" t="s">
        <v>3786</v>
      </c>
      <c r="J1037" s="1" t="s">
        <v>3785</v>
      </c>
    </row>
    <row r="1038" spans="1:10" x14ac:dyDescent="0.2">
      <c r="A1038" s="1" t="s">
        <v>2</v>
      </c>
      <c r="B1038" s="1" t="s">
        <v>1</v>
      </c>
      <c r="C1038" s="1" t="s">
        <v>0</v>
      </c>
      <c r="D1038" s="2">
        <v>43412</v>
      </c>
      <c r="E1038" s="1" t="s">
        <v>28</v>
      </c>
      <c r="F1038" s="1" t="s">
        <v>117</v>
      </c>
      <c r="G1038">
        <v>71.261004</v>
      </c>
      <c r="H1038">
        <v>71.061389000000005</v>
      </c>
      <c r="I1038" s="1" t="s">
        <v>3784</v>
      </c>
      <c r="J1038" s="1" t="s">
        <v>3783</v>
      </c>
    </row>
    <row r="1039" spans="1:10" x14ac:dyDescent="0.2">
      <c r="A1039" s="1" t="s">
        <v>2</v>
      </c>
      <c r="B1039" s="1" t="s">
        <v>1</v>
      </c>
      <c r="C1039" s="1" t="s">
        <v>0</v>
      </c>
      <c r="D1039" s="2">
        <v>43412</v>
      </c>
      <c r="E1039" s="1" t="s">
        <v>101</v>
      </c>
      <c r="F1039" s="1" t="s">
        <v>117</v>
      </c>
      <c r="G1039">
        <v>13.362755</v>
      </c>
      <c r="H1039">
        <v>13.314465</v>
      </c>
      <c r="I1039" s="1" t="s">
        <v>3782</v>
      </c>
      <c r="J1039" s="1" t="s">
        <v>3781</v>
      </c>
    </row>
    <row r="1040" spans="1:10" x14ac:dyDescent="0.2">
      <c r="A1040" s="1" t="s">
        <v>2</v>
      </c>
      <c r="B1040" s="1" t="s">
        <v>1</v>
      </c>
      <c r="C1040" s="1" t="s">
        <v>0</v>
      </c>
      <c r="D1040" s="2">
        <v>43412</v>
      </c>
      <c r="E1040" s="1" t="s">
        <v>78</v>
      </c>
      <c r="F1040" s="1" t="s">
        <v>117</v>
      </c>
      <c r="G1040">
        <v>60.597920999999999</v>
      </c>
      <c r="H1040">
        <v>60.551949</v>
      </c>
      <c r="I1040" s="1" t="s">
        <v>3780</v>
      </c>
      <c r="J1040" s="1" t="s">
        <v>3779</v>
      </c>
    </row>
    <row r="1041" spans="1:10" x14ac:dyDescent="0.2">
      <c r="A1041" s="1" t="s">
        <v>2</v>
      </c>
      <c r="B1041" s="1" t="s">
        <v>1</v>
      </c>
      <c r="C1041" s="1" t="s">
        <v>0</v>
      </c>
      <c r="D1041" s="2">
        <v>43412</v>
      </c>
      <c r="E1041" s="1" t="s">
        <v>53</v>
      </c>
      <c r="F1041" s="1" t="s">
        <v>117</v>
      </c>
      <c r="G1041">
        <v>32.440983000000003</v>
      </c>
      <c r="H1041">
        <v>32.466118000000002</v>
      </c>
      <c r="I1041" s="1" t="s">
        <v>3778</v>
      </c>
      <c r="J1041" s="1" t="s">
        <v>3777</v>
      </c>
    </row>
    <row r="1042" spans="1:10" x14ac:dyDescent="0.2">
      <c r="A1042" s="1" t="s">
        <v>2</v>
      </c>
      <c r="B1042" s="1" t="s">
        <v>1</v>
      </c>
      <c r="C1042" s="1" t="s">
        <v>0</v>
      </c>
      <c r="D1042" s="2">
        <v>43412</v>
      </c>
      <c r="E1042" s="1" t="s">
        <v>26</v>
      </c>
      <c r="F1042" s="1" t="s">
        <v>117</v>
      </c>
      <c r="G1042">
        <v>92.854494000000003</v>
      </c>
      <c r="H1042">
        <v>93.282833999999994</v>
      </c>
      <c r="I1042" s="1" t="s">
        <v>3776</v>
      </c>
      <c r="J1042" s="1" t="s">
        <v>3775</v>
      </c>
    </row>
    <row r="1043" spans="1:10" x14ac:dyDescent="0.2">
      <c r="A1043" s="1" t="s">
        <v>2</v>
      </c>
      <c r="B1043" s="1" t="s">
        <v>1</v>
      </c>
      <c r="C1043" s="1" t="s">
        <v>0</v>
      </c>
      <c r="D1043" s="2">
        <v>43412</v>
      </c>
      <c r="E1043" s="1" t="s">
        <v>99</v>
      </c>
      <c r="F1043" s="1" t="s">
        <v>117</v>
      </c>
      <c r="G1043">
        <v>47.693195000000003</v>
      </c>
      <c r="H1043">
        <v>47.774166000000001</v>
      </c>
      <c r="I1043" s="1" t="s">
        <v>3774</v>
      </c>
      <c r="J1043" s="1" t="s">
        <v>3773</v>
      </c>
    </row>
    <row r="1044" spans="1:10" x14ac:dyDescent="0.2">
      <c r="A1044" s="1" t="s">
        <v>2</v>
      </c>
      <c r="B1044" s="1" t="s">
        <v>1</v>
      </c>
      <c r="C1044" s="1" t="s">
        <v>0</v>
      </c>
      <c r="D1044" s="2">
        <v>43412</v>
      </c>
      <c r="E1044" s="1" t="s">
        <v>76</v>
      </c>
      <c r="F1044" s="1" t="s">
        <v>117</v>
      </c>
      <c r="G1044">
        <v>45.038674</v>
      </c>
      <c r="H1044">
        <v>45.043272000000002</v>
      </c>
      <c r="I1044" s="1" t="s">
        <v>3772</v>
      </c>
      <c r="J1044" s="1" t="s">
        <v>3771</v>
      </c>
    </row>
    <row r="1045" spans="1:10" x14ac:dyDescent="0.2">
      <c r="A1045" s="1" t="s">
        <v>2</v>
      </c>
      <c r="B1045" s="1" t="s">
        <v>1</v>
      </c>
      <c r="C1045" s="1" t="s">
        <v>0</v>
      </c>
      <c r="D1045" s="2">
        <v>43412</v>
      </c>
      <c r="E1045" s="1" t="s">
        <v>51</v>
      </c>
      <c r="F1045" s="1" t="s">
        <v>117</v>
      </c>
      <c r="G1045">
        <v>84.357280000000003</v>
      </c>
      <c r="H1045">
        <v>84.339501999999996</v>
      </c>
      <c r="I1045" s="1" t="s">
        <v>3770</v>
      </c>
      <c r="J1045" s="1" t="s">
        <v>3769</v>
      </c>
    </row>
    <row r="1046" spans="1:10" x14ac:dyDescent="0.2">
      <c r="A1046" s="1" t="s">
        <v>2</v>
      </c>
      <c r="B1046" s="1" t="s">
        <v>1</v>
      </c>
      <c r="C1046" s="1" t="s">
        <v>0</v>
      </c>
      <c r="D1046" s="2">
        <v>43412</v>
      </c>
      <c r="E1046" s="1" t="s">
        <v>24</v>
      </c>
      <c r="F1046" s="1" t="s">
        <v>117</v>
      </c>
      <c r="G1046">
        <v>44.083542000000001</v>
      </c>
      <c r="H1046">
        <v>44.073529000000001</v>
      </c>
      <c r="I1046" s="1" t="s">
        <v>3768</v>
      </c>
      <c r="J1046" s="1" t="s">
        <v>3767</v>
      </c>
    </row>
    <row r="1047" spans="1:10" x14ac:dyDescent="0.2">
      <c r="A1047" s="1" t="s">
        <v>2</v>
      </c>
      <c r="B1047" s="1" t="s">
        <v>1</v>
      </c>
      <c r="C1047" s="1" t="s">
        <v>0</v>
      </c>
      <c r="D1047" s="2">
        <v>43412</v>
      </c>
      <c r="E1047" s="1" t="s">
        <v>97</v>
      </c>
      <c r="F1047" s="1" t="s">
        <v>117</v>
      </c>
      <c r="G1047">
        <v>69.654275999999996</v>
      </c>
      <c r="H1047">
        <v>69.466443999999996</v>
      </c>
      <c r="I1047" s="1" t="s">
        <v>3766</v>
      </c>
      <c r="J1047" s="1" t="s">
        <v>3765</v>
      </c>
    </row>
    <row r="1048" spans="1:10" x14ac:dyDescent="0.2">
      <c r="A1048" s="1" t="s">
        <v>2</v>
      </c>
      <c r="B1048" s="1" t="s">
        <v>1</v>
      </c>
      <c r="C1048" s="1" t="s">
        <v>0</v>
      </c>
      <c r="D1048" s="2">
        <v>43412</v>
      </c>
      <c r="E1048" s="1" t="s">
        <v>74</v>
      </c>
      <c r="F1048" s="1" t="s">
        <v>117</v>
      </c>
      <c r="G1048">
        <v>9.6967009999999991</v>
      </c>
      <c r="H1048">
        <v>9.6077969999999997</v>
      </c>
      <c r="I1048" s="1" t="s">
        <v>3764</v>
      </c>
      <c r="J1048" s="1" t="s">
        <v>3763</v>
      </c>
    </row>
    <row r="1049" spans="1:10" x14ac:dyDescent="0.2">
      <c r="A1049" s="1" t="s">
        <v>2</v>
      </c>
      <c r="B1049" s="1" t="s">
        <v>1</v>
      </c>
      <c r="C1049" s="1" t="s">
        <v>0</v>
      </c>
      <c r="D1049" s="2">
        <v>43412</v>
      </c>
      <c r="E1049" s="1" t="s">
        <v>49</v>
      </c>
      <c r="F1049" s="1" t="s">
        <v>117</v>
      </c>
      <c r="G1049">
        <v>39.230145999999998</v>
      </c>
      <c r="H1049">
        <v>39.200338000000002</v>
      </c>
      <c r="I1049" s="1" t="s">
        <v>3762</v>
      </c>
      <c r="J1049" s="1" t="s">
        <v>3761</v>
      </c>
    </row>
    <row r="1050" spans="1:10" x14ac:dyDescent="0.2">
      <c r="A1050" s="1" t="s">
        <v>2</v>
      </c>
      <c r="B1050" s="1" t="s">
        <v>1</v>
      </c>
      <c r="C1050" s="1" t="s">
        <v>0</v>
      </c>
      <c r="D1050" s="2">
        <v>43412</v>
      </c>
      <c r="E1050" s="1" t="s">
        <v>22</v>
      </c>
      <c r="F1050" s="1" t="s">
        <v>117</v>
      </c>
      <c r="G1050">
        <v>30.276821000000002</v>
      </c>
      <c r="H1050">
        <v>30.267316000000001</v>
      </c>
      <c r="I1050" s="1" t="s">
        <v>3760</v>
      </c>
      <c r="J1050" s="1" t="s">
        <v>3759</v>
      </c>
    </row>
    <row r="1051" spans="1:10" x14ac:dyDescent="0.2">
      <c r="A1051" s="1" t="s">
        <v>2</v>
      </c>
      <c r="B1051" s="1" t="s">
        <v>1</v>
      </c>
      <c r="C1051" s="1" t="s">
        <v>0</v>
      </c>
      <c r="D1051" s="2">
        <v>43412</v>
      </c>
      <c r="E1051" s="1" t="s">
        <v>95</v>
      </c>
      <c r="F1051" s="1" t="s">
        <v>117</v>
      </c>
      <c r="G1051">
        <v>64.556406999999993</v>
      </c>
      <c r="H1051">
        <v>64.600246999999996</v>
      </c>
      <c r="I1051" s="1" t="s">
        <v>3758</v>
      </c>
      <c r="J1051" s="1" t="s">
        <v>3757</v>
      </c>
    </row>
    <row r="1052" spans="1:10" x14ac:dyDescent="0.2">
      <c r="A1052" s="1" t="s">
        <v>2</v>
      </c>
      <c r="B1052" s="1" t="s">
        <v>1</v>
      </c>
      <c r="C1052" s="1" t="s">
        <v>0</v>
      </c>
      <c r="D1052" s="2">
        <v>43412</v>
      </c>
      <c r="E1052" s="1" t="s">
        <v>72</v>
      </c>
      <c r="F1052" s="1" t="s">
        <v>117</v>
      </c>
      <c r="G1052">
        <v>22.152365</v>
      </c>
      <c r="H1052">
        <v>22.151367</v>
      </c>
      <c r="I1052" s="1" t="s">
        <v>3756</v>
      </c>
      <c r="J1052" s="1" t="s">
        <v>3755</v>
      </c>
    </row>
    <row r="1053" spans="1:10" x14ac:dyDescent="0.2">
      <c r="A1053" s="1" t="s">
        <v>2</v>
      </c>
      <c r="B1053" s="1" t="s">
        <v>1</v>
      </c>
      <c r="C1053" s="1" t="s">
        <v>0</v>
      </c>
      <c r="D1053" s="2">
        <v>43412</v>
      </c>
      <c r="E1053" s="1" t="s">
        <v>47</v>
      </c>
      <c r="F1053" s="1" t="s">
        <v>117</v>
      </c>
      <c r="G1053">
        <v>12.722829000000001</v>
      </c>
      <c r="H1053">
        <v>12.711612000000001</v>
      </c>
      <c r="I1053" s="1" t="s">
        <v>3754</v>
      </c>
      <c r="J1053" s="1" t="s">
        <v>3753</v>
      </c>
    </row>
    <row r="1054" spans="1:10" x14ac:dyDescent="0.2">
      <c r="A1054" s="1" t="s">
        <v>2</v>
      </c>
      <c r="B1054" s="1" t="s">
        <v>1</v>
      </c>
      <c r="C1054" s="1" t="s">
        <v>0</v>
      </c>
      <c r="D1054" s="2">
        <v>43412</v>
      </c>
      <c r="E1054" s="1" t="s">
        <v>93</v>
      </c>
      <c r="F1054" s="1" t="s">
        <v>117</v>
      </c>
      <c r="G1054">
        <v>28.041961000000001</v>
      </c>
      <c r="H1054">
        <v>28.054545000000001</v>
      </c>
      <c r="I1054" s="1" t="s">
        <v>3752</v>
      </c>
      <c r="J1054" s="1" t="s">
        <v>3751</v>
      </c>
    </row>
    <row r="1055" spans="1:10" x14ac:dyDescent="0.2">
      <c r="A1055" s="1" t="s">
        <v>2</v>
      </c>
      <c r="B1055" s="1" t="s">
        <v>1</v>
      </c>
      <c r="C1055" s="1" t="s">
        <v>0</v>
      </c>
      <c r="D1055" s="2">
        <v>43412</v>
      </c>
      <c r="E1055" s="1" t="s">
        <v>45</v>
      </c>
      <c r="F1055" s="1" t="s">
        <v>117</v>
      </c>
      <c r="G1055">
        <v>19.572863999999999</v>
      </c>
      <c r="H1055">
        <v>19.545445000000001</v>
      </c>
      <c r="I1055" s="1" t="s">
        <v>3750</v>
      </c>
      <c r="J1055" s="1" t="s">
        <v>3749</v>
      </c>
    </row>
    <row r="1056" spans="1:10" x14ac:dyDescent="0.2">
      <c r="A1056" s="1" t="s">
        <v>2</v>
      </c>
      <c r="B1056" s="1" t="s">
        <v>1</v>
      </c>
      <c r="C1056" s="1" t="s">
        <v>0</v>
      </c>
      <c r="D1056" s="2">
        <v>43448</v>
      </c>
      <c r="E1056" s="1" t="s">
        <v>61</v>
      </c>
      <c r="F1056" s="1" t="s">
        <v>117</v>
      </c>
      <c r="G1056">
        <v>41.041576999999997</v>
      </c>
      <c r="H1056">
        <v>41.015363000000001</v>
      </c>
      <c r="I1056" s="1" t="s">
        <v>3748</v>
      </c>
      <c r="J1056" s="1" t="s">
        <v>3747</v>
      </c>
    </row>
    <row r="1057" spans="1:10" x14ac:dyDescent="0.2">
      <c r="A1057" s="1" t="s">
        <v>2</v>
      </c>
      <c r="B1057" s="1" t="s">
        <v>1</v>
      </c>
      <c r="C1057" s="1" t="s">
        <v>0</v>
      </c>
      <c r="D1057" s="2">
        <v>43448</v>
      </c>
      <c r="E1057" s="1" t="s">
        <v>108</v>
      </c>
      <c r="F1057" s="1" t="s">
        <v>117</v>
      </c>
      <c r="G1057">
        <v>1188.8160359999999</v>
      </c>
      <c r="H1057">
        <v>1190.9009249999999</v>
      </c>
      <c r="I1057" s="1" t="s">
        <v>3746</v>
      </c>
      <c r="J1057" s="1" t="s">
        <v>3745</v>
      </c>
    </row>
    <row r="1058" spans="1:10" x14ac:dyDescent="0.2">
      <c r="A1058" s="1" t="s">
        <v>2</v>
      </c>
      <c r="B1058" s="1" t="s">
        <v>1</v>
      </c>
      <c r="C1058" s="1" t="s">
        <v>0</v>
      </c>
      <c r="D1058" s="2">
        <v>43448</v>
      </c>
      <c r="E1058" s="1" t="s">
        <v>9</v>
      </c>
      <c r="F1058" s="1" t="s">
        <v>117</v>
      </c>
      <c r="G1058">
        <v>70.168059999999997</v>
      </c>
      <c r="H1058">
        <v>70.245780999999994</v>
      </c>
      <c r="I1058" s="1" t="s">
        <v>3744</v>
      </c>
      <c r="J1058" s="1" t="s">
        <v>3743</v>
      </c>
    </row>
    <row r="1059" spans="1:10" x14ac:dyDescent="0.2">
      <c r="A1059" s="1" t="s">
        <v>2</v>
      </c>
      <c r="B1059" s="1" t="s">
        <v>1</v>
      </c>
      <c r="C1059" s="1" t="s">
        <v>0</v>
      </c>
      <c r="D1059" s="2">
        <v>43448</v>
      </c>
      <c r="E1059" s="1" t="s">
        <v>59</v>
      </c>
      <c r="F1059" s="1" t="s">
        <v>117</v>
      </c>
      <c r="G1059">
        <v>142.43999099999999</v>
      </c>
      <c r="H1059">
        <v>142.48054400000001</v>
      </c>
      <c r="I1059" s="1" t="s">
        <v>3742</v>
      </c>
      <c r="J1059" s="1" t="s">
        <v>3741</v>
      </c>
    </row>
    <row r="1060" spans="1:10" x14ac:dyDescent="0.2">
      <c r="A1060" s="1" t="s">
        <v>2</v>
      </c>
      <c r="B1060" s="1" t="s">
        <v>1</v>
      </c>
      <c r="C1060" s="1" t="s">
        <v>0</v>
      </c>
      <c r="D1060" s="2">
        <v>43448</v>
      </c>
      <c r="E1060" s="1" t="s">
        <v>32</v>
      </c>
      <c r="F1060" s="1" t="s">
        <v>117</v>
      </c>
      <c r="G1060">
        <v>33.486927000000001</v>
      </c>
      <c r="H1060">
        <v>33.573104000000001</v>
      </c>
      <c r="I1060" s="1"/>
      <c r="J1060" s="1"/>
    </row>
    <row r="1061" spans="1:10" x14ac:dyDescent="0.2">
      <c r="A1061" s="1" t="s">
        <v>2</v>
      </c>
      <c r="B1061" s="1" t="s">
        <v>1</v>
      </c>
      <c r="C1061" s="1" t="s">
        <v>0</v>
      </c>
      <c r="D1061" s="2">
        <v>43448</v>
      </c>
      <c r="E1061" s="1" t="s">
        <v>105</v>
      </c>
      <c r="F1061" s="1" t="s">
        <v>117</v>
      </c>
      <c r="G1061">
        <v>18.416910999999999</v>
      </c>
      <c r="H1061">
        <v>18.417166999999999</v>
      </c>
      <c r="I1061" s="1" t="s">
        <v>3740</v>
      </c>
      <c r="J1061" s="1" t="s">
        <v>3739</v>
      </c>
    </row>
    <row r="1062" spans="1:10" x14ac:dyDescent="0.2">
      <c r="A1062" s="1" t="s">
        <v>2</v>
      </c>
      <c r="B1062" s="1" t="s">
        <v>1</v>
      </c>
      <c r="C1062" s="1" t="s">
        <v>0</v>
      </c>
      <c r="D1062" s="2">
        <v>43448</v>
      </c>
      <c r="E1062" s="1" t="s">
        <v>103</v>
      </c>
      <c r="F1062" s="1" t="s">
        <v>117</v>
      </c>
      <c r="G1062">
        <v>21.525396000000001</v>
      </c>
      <c r="H1062">
        <v>21.549298</v>
      </c>
      <c r="I1062" s="1" t="s">
        <v>3738</v>
      </c>
      <c r="J1062" s="1" t="s">
        <v>3737</v>
      </c>
    </row>
    <row r="1063" spans="1:10" x14ac:dyDescent="0.2">
      <c r="A1063" s="1" t="s">
        <v>2</v>
      </c>
      <c r="B1063" s="1" t="s">
        <v>1</v>
      </c>
      <c r="C1063" s="1" t="s">
        <v>0</v>
      </c>
      <c r="D1063" s="2">
        <v>43448</v>
      </c>
      <c r="E1063" s="1" t="s">
        <v>55</v>
      </c>
      <c r="F1063" s="1" t="s">
        <v>117</v>
      </c>
      <c r="G1063">
        <v>7.3447990000000001</v>
      </c>
      <c r="H1063">
        <v>7.3518549999999996</v>
      </c>
      <c r="I1063" s="1" t="s">
        <v>3736</v>
      </c>
      <c r="J1063" s="1" t="s">
        <v>3735</v>
      </c>
    </row>
    <row r="1064" spans="1:10" x14ac:dyDescent="0.2">
      <c r="A1064" s="1" t="s">
        <v>2</v>
      </c>
      <c r="B1064" s="1" t="s">
        <v>1</v>
      </c>
      <c r="C1064" s="1" t="s">
        <v>0</v>
      </c>
      <c r="D1064" s="2">
        <v>43448</v>
      </c>
      <c r="E1064" s="1" t="s">
        <v>101</v>
      </c>
      <c r="F1064" s="1" t="s">
        <v>117</v>
      </c>
      <c r="G1064">
        <v>13.390306000000001</v>
      </c>
      <c r="H1064">
        <v>13.394283</v>
      </c>
      <c r="I1064" s="1" t="s">
        <v>3734</v>
      </c>
      <c r="J1064" s="1" t="s">
        <v>3733</v>
      </c>
    </row>
    <row r="1065" spans="1:10" x14ac:dyDescent="0.2">
      <c r="A1065" s="1" t="s">
        <v>2</v>
      </c>
      <c r="B1065" s="1" t="s">
        <v>1</v>
      </c>
      <c r="C1065" s="1" t="s">
        <v>0</v>
      </c>
      <c r="D1065" s="2">
        <v>43448</v>
      </c>
      <c r="E1065" s="1" t="s">
        <v>78</v>
      </c>
      <c r="F1065" s="1" t="s">
        <v>117</v>
      </c>
      <c r="G1065">
        <v>60.263072999999999</v>
      </c>
      <c r="H1065">
        <v>60.251089</v>
      </c>
      <c r="I1065" s="1"/>
      <c r="J1065" s="1"/>
    </row>
    <row r="1066" spans="1:10" x14ac:dyDescent="0.2">
      <c r="A1066" s="1" t="s">
        <v>2</v>
      </c>
      <c r="B1066" s="1" t="s">
        <v>1</v>
      </c>
      <c r="C1066" s="1" t="s">
        <v>0</v>
      </c>
      <c r="D1066" s="2">
        <v>43448</v>
      </c>
      <c r="E1066" s="1" t="s">
        <v>53</v>
      </c>
      <c r="F1066" s="1" t="s">
        <v>117</v>
      </c>
      <c r="G1066">
        <v>33.486927000000001</v>
      </c>
      <c r="H1066">
        <v>33.486927000000001</v>
      </c>
      <c r="I1066" s="1" t="s">
        <v>3732</v>
      </c>
      <c r="J1066" s="1" t="s">
        <v>3732</v>
      </c>
    </row>
    <row r="1067" spans="1:10" x14ac:dyDescent="0.2">
      <c r="A1067" s="1" t="s">
        <v>2</v>
      </c>
      <c r="B1067" s="1" t="s">
        <v>1</v>
      </c>
      <c r="C1067" s="1" t="s">
        <v>0</v>
      </c>
      <c r="D1067" s="2">
        <v>43448</v>
      </c>
      <c r="E1067" s="1" t="s">
        <v>99</v>
      </c>
      <c r="F1067" s="1" t="s">
        <v>117</v>
      </c>
      <c r="G1067">
        <v>39.714751</v>
      </c>
      <c r="H1067">
        <v>39.663617000000002</v>
      </c>
      <c r="I1067" s="1" t="s">
        <v>3731</v>
      </c>
      <c r="J1067" s="1" t="s">
        <v>3730</v>
      </c>
    </row>
    <row r="1068" spans="1:10" x14ac:dyDescent="0.2">
      <c r="A1068" s="1" t="s">
        <v>2</v>
      </c>
      <c r="B1068" s="1" t="s">
        <v>1</v>
      </c>
      <c r="C1068" s="1" t="s">
        <v>0</v>
      </c>
      <c r="D1068" s="2">
        <v>43448</v>
      </c>
      <c r="E1068" s="1" t="s">
        <v>76</v>
      </c>
      <c r="F1068" s="1" t="s">
        <v>117</v>
      </c>
      <c r="G1068">
        <v>39.467692</v>
      </c>
      <c r="H1068">
        <v>39.461987000000001</v>
      </c>
      <c r="I1068" s="1"/>
      <c r="J1068" s="1"/>
    </row>
    <row r="1069" spans="1:10" x14ac:dyDescent="0.2">
      <c r="A1069" s="1" t="s">
        <v>2</v>
      </c>
      <c r="B1069" s="1" t="s">
        <v>1</v>
      </c>
      <c r="C1069" s="1" t="s">
        <v>0</v>
      </c>
      <c r="D1069" s="2">
        <v>43448</v>
      </c>
      <c r="E1069" s="1" t="s">
        <v>49</v>
      </c>
      <c r="F1069" s="1" t="s">
        <v>117</v>
      </c>
      <c r="G1069">
        <v>41.273594000000003</v>
      </c>
      <c r="H1069">
        <v>41.298079000000001</v>
      </c>
      <c r="I1069" s="1" t="s">
        <v>3729</v>
      </c>
      <c r="J1069" s="1" t="s">
        <v>3728</v>
      </c>
    </row>
    <row r="1070" spans="1:10" x14ac:dyDescent="0.2">
      <c r="A1070" s="1" t="s">
        <v>2</v>
      </c>
      <c r="B1070" s="1" t="s">
        <v>1</v>
      </c>
      <c r="C1070" s="1" t="s">
        <v>0</v>
      </c>
      <c r="D1070" s="2">
        <v>43448</v>
      </c>
      <c r="E1070" s="1" t="s">
        <v>22</v>
      </c>
      <c r="F1070" s="1" t="s">
        <v>117</v>
      </c>
      <c r="G1070">
        <v>25.606337</v>
      </c>
      <c r="H1070">
        <v>25.593876000000002</v>
      </c>
      <c r="I1070" s="1" t="s">
        <v>3727</v>
      </c>
      <c r="J1070" s="1" t="s">
        <v>3726</v>
      </c>
    </row>
    <row r="1071" spans="1:10" x14ac:dyDescent="0.2">
      <c r="A1071" s="1" t="s">
        <v>2</v>
      </c>
      <c r="B1071" s="1" t="s">
        <v>1</v>
      </c>
      <c r="C1071" s="1" t="s">
        <v>0</v>
      </c>
      <c r="D1071" s="2">
        <v>43448</v>
      </c>
      <c r="E1071" s="1" t="s">
        <v>47</v>
      </c>
      <c r="F1071" s="1" t="s">
        <v>117</v>
      </c>
      <c r="G1071">
        <v>11.728460999999999</v>
      </c>
      <c r="H1071">
        <v>11.733764000000001</v>
      </c>
      <c r="I1071" s="1" t="s">
        <v>3725</v>
      </c>
      <c r="J1071" s="1" t="s">
        <v>3724</v>
      </c>
    </row>
    <row r="1072" spans="1:10" x14ac:dyDescent="0.2">
      <c r="A1072" s="1" t="s">
        <v>2</v>
      </c>
      <c r="B1072" s="1" t="s">
        <v>1</v>
      </c>
      <c r="C1072" s="1" t="s">
        <v>0</v>
      </c>
      <c r="D1072" s="2">
        <v>43448</v>
      </c>
      <c r="E1072" s="1" t="s">
        <v>93</v>
      </c>
      <c r="F1072" s="1" t="s">
        <v>117</v>
      </c>
      <c r="G1072">
        <v>26.910094000000001</v>
      </c>
      <c r="H1072">
        <v>26.795815000000001</v>
      </c>
      <c r="I1072" s="1"/>
      <c r="J1072" s="1"/>
    </row>
    <row r="1073" spans="1:10" x14ac:dyDescent="0.2">
      <c r="A1073" s="1" t="s">
        <v>2</v>
      </c>
      <c r="B1073" s="1" t="s">
        <v>1</v>
      </c>
      <c r="C1073" s="1" t="s">
        <v>0</v>
      </c>
      <c r="D1073" s="2">
        <v>43448</v>
      </c>
      <c r="E1073" s="1" t="s">
        <v>45</v>
      </c>
      <c r="F1073" s="1" t="s">
        <v>117</v>
      </c>
      <c r="G1073">
        <v>21.221782000000001</v>
      </c>
      <c r="H1073">
        <v>21.15192</v>
      </c>
      <c r="I1073" s="1" t="s">
        <v>3723</v>
      </c>
      <c r="J1073" s="1" t="s">
        <v>3722</v>
      </c>
    </row>
    <row r="1074" spans="1:10" x14ac:dyDescent="0.2">
      <c r="A1074" s="1" t="s">
        <v>2</v>
      </c>
      <c r="B1074" s="1" t="s">
        <v>1</v>
      </c>
      <c r="C1074" s="1" t="s">
        <v>0</v>
      </c>
      <c r="D1074" s="2">
        <v>43448</v>
      </c>
      <c r="E1074" s="1" t="s">
        <v>80</v>
      </c>
      <c r="F1074" s="1" t="s">
        <v>117</v>
      </c>
      <c r="G1074">
        <v>18.467358000000001</v>
      </c>
      <c r="H1074">
        <v>18.382380000000001</v>
      </c>
      <c r="I1074" s="1" t="s">
        <v>3721</v>
      </c>
      <c r="J1074" s="1" t="s">
        <v>3720</v>
      </c>
    </row>
    <row r="1075" spans="1:10" x14ac:dyDescent="0.2">
      <c r="A1075" s="1" t="s">
        <v>2</v>
      </c>
      <c r="B1075" s="1" t="s">
        <v>1</v>
      </c>
      <c r="C1075" s="1" t="s">
        <v>0</v>
      </c>
      <c r="D1075" s="2">
        <v>43402</v>
      </c>
      <c r="E1075" s="1" t="s">
        <v>37</v>
      </c>
      <c r="F1075" s="1" t="s">
        <v>117</v>
      </c>
      <c r="G1075">
        <v>97.359256999999999</v>
      </c>
      <c r="H1075">
        <v>97.364783000000003</v>
      </c>
      <c r="I1075" s="1" t="s">
        <v>3719</v>
      </c>
      <c r="J1075" s="1" t="s">
        <v>3718</v>
      </c>
    </row>
    <row r="1076" spans="1:10" x14ac:dyDescent="0.2">
      <c r="A1076" s="1" t="s">
        <v>2</v>
      </c>
      <c r="B1076" s="1" t="s">
        <v>1</v>
      </c>
      <c r="C1076" s="1" t="s">
        <v>0</v>
      </c>
      <c r="D1076" s="2">
        <v>43402</v>
      </c>
      <c r="E1076" s="1" t="s">
        <v>85</v>
      </c>
      <c r="F1076" s="1" t="s">
        <v>117</v>
      </c>
      <c r="G1076">
        <v>299.608653</v>
      </c>
      <c r="H1076">
        <v>299.54180700000001</v>
      </c>
      <c r="I1076" s="1" t="s">
        <v>3717</v>
      </c>
      <c r="J1076" s="1" t="s">
        <v>3716</v>
      </c>
    </row>
    <row r="1077" spans="1:10" x14ac:dyDescent="0.2">
      <c r="A1077" s="1" t="s">
        <v>2</v>
      </c>
      <c r="B1077" s="1" t="s">
        <v>1</v>
      </c>
      <c r="C1077" s="1" t="s">
        <v>0</v>
      </c>
      <c r="D1077" s="2">
        <v>43402</v>
      </c>
      <c r="E1077" s="1" t="s">
        <v>61</v>
      </c>
      <c r="F1077" s="1" t="s">
        <v>117</v>
      </c>
      <c r="G1077">
        <v>45.984817</v>
      </c>
      <c r="H1077">
        <v>45.98527</v>
      </c>
      <c r="I1077" s="1" t="s">
        <v>3715</v>
      </c>
      <c r="J1077" s="1" t="s">
        <v>3714</v>
      </c>
    </row>
    <row r="1078" spans="1:10" x14ac:dyDescent="0.2">
      <c r="A1078" s="1" t="s">
        <v>2</v>
      </c>
      <c r="B1078" s="1" t="s">
        <v>1</v>
      </c>
      <c r="C1078" s="1" t="s">
        <v>0</v>
      </c>
      <c r="D1078" s="2">
        <v>43402</v>
      </c>
      <c r="E1078" s="1" t="s">
        <v>35</v>
      </c>
      <c r="F1078" s="1" t="s">
        <v>117</v>
      </c>
      <c r="G1078">
        <v>1030.861054</v>
      </c>
      <c r="H1078">
        <v>1031.744353</v>
      </c>
      <c r="I1078" s="1" t="s">
        <v>3713</v>
      </c>
      <c r="J1078" s="1" t="s">
        <v>3712</v>
      </c>
    </row>
    <row r="1079" spans="1:10" x14ac:dyDescent="0.2">
      <c r="A1079" s="1" t="s">
        <v>2</v>
      </c>
      <c r="B1079" s="1" t="s">
        <v>1</v>
      </c>
      <c r="C1079" s="1" t="s">
        <v>0</v>
      </c>
      <c r="D1079" s="2">
        <v>43402</v>
      </c>
      <c r="E1079" s="1" t="s">
        <v>108</v>
      </c>
      <c r="F1079" s="1" t="s">
        <v>117</v>
      </c>
      <c r="G1079">
        <v>1101.981207</v>
      </c>
      <c r="H1079">
        <v>1099.9463040000001</v>
      </c>
      <c r="I1079" s="1" t="s">
        <v>3711</v>
      </c>
      <c r="J1079" s="1" t="s">
        <v>3710</v>
      </c>
    </row>
    <row r="1080" spans="1:10" x14ac:dyDescent="0.2">
      <c r="A1080" s="1" t="s">
        <v>2</v>
      </c>
      <c r="B1080" s="1" t="s">
        <v>1</v>
      </c>
      <c r="C1080" s="1" t="s">
        <v>0</v>
      </c>
      <c r="D1080" s="2">
        <v>43402</v>
      </c>
      <c r="E1080" s="1" t="s">
        <v>9</v>
      </c>
      <c r="F1080" s="1" t="s">
        <v>117</v>
      </c>
      <c r="G1080">
        <v>56.354332999999997</v>
      </c>
      <c r="H1080">
        <v>56.366323000000001</v>
      </c>
      <c r="I1080" s="1" t="s">
        <v>3709</v>
      </c>
      <c r="J1080" s="1" t="s">
        <v>3708</v>
      </c>
    </row>
    <row r="1081" spans="1:10" x14ac:dyDescent="0.2">
      <c r="A1081" s="1" t="s">
        <v>2</v>
      </c>
      <c r="B1081" s="1" t="s">
        <v>1</v>
      </c>
      <c r="C1081" s="1" t="s">
        <v>0</v>
      </c>
      <c r="D1081" s="2">
        <v>43402</v>
      </c>
      <c r="E1081" s="1" t="s">
        <v>59</v>
      </c>
      <c r="F1081" s="1" t="s">
        <v>117</v>
      </c>
      <c r="G1081">
        <v>113.216267</v>
      </c>
      <c r="H1081">
        <v>112.984008</v>
      </c>
      <c r="I1081" s="1" t="s">
        <v>3707</v>
      </c>
      <c r="J1081" s="1" t="s">
        <v>3706</v>
      </c>
    </row>
    <row r="1082" spans="1:10" x14ac:dyDescent="0.2">
      <c r="A1082" s="1" t="s">
        <v>2</v>
      </c>
      <c r="B1082" s="1" t="s">
        <v>1</v>
      </c>
      <c r="C1082" s="1" t="s">
        <v>0</v>
      </c>
      <c r="D1082" s="2">
        <v>43402</v>
      </c>
      <c r="E1082" s="1" t="s">
        <v>32</v>
      </c>
      <c r="F1082" s="1" t="s">
        <v>117</v>
      </c>
      <c r="G1082">
        <v>36.853003000000001</v>
      </c>
      <c r="H1082">
        <v>36.845551</v>
      </c>
      <c r="I1082" s="1" t="s">
        <v>3705</v>
      </c>
      <c r="J1082" s="1" t="s">
        <v>3704</v>
      </c>
    </row>
    <row r="1083" spans="1:10" x14ac:dyDescent="0.2">
      <c r="A1083" s="1" t="s">
        <v>2</v>
      </c>
      <c r="B1083" s="1" t="s">
        <v>1</v>
      </c>
      <c r="C1083" s="1" t="s">
        <v>0</v>
      </c>
      <c r="D1083" s="2">
        <v>43402</v>
      </c>
      <c r="E1083" s="1" t="s">
        <v>105</v>
      </c>
      <c r="F1083" s="1" t="s">
        <v>117</v>
      </c>
      <c r="G1083">
        <v>17.184244</v>
      </c>
      <c r="H1083">
        <v>17.182987000000001</v>
      </c>
      <c r="I1083" s="1" t="s">
        <v>3703</v>
      </c>
      <c r="J1083" s="1" t="s">
        <v>3702</v>
      </c>
    </row>
    <row r="1084" spans="1:10" x14ac:dyDescent="0.2">
      <c r="A1084" s="1" t="s">
        <v>2</v>
      </c>
      <c r="B1084" s="1" t="s">
        <v>1</v>
      </c>
      <c r="C1084" s="1" t="s">
        <v>0</v>
      </c>
      <c r="D1084" s="2">
        <v>43402</v>
      </c>
      <c r="E1084" s="1" t="s">
        <v>82</v>
      </c>
      <c r="F1084" s="1" t="s">
        <v>117</v>
      </c>
      <c r="G1084">
        <v>40.513652999999998</v>
      </c>
      <c r="H1084">
        <v>40.475459000000001</v>
      </c>
      <c r="I1084" s="1" t="s">
        <v>3701</v>
      </c>
      <c r="J1084" s="1" t="s">
        <v>3700</v>
      </c>
    </row>
    <row r="1085" spans="1:10" x14ac:dyDescent="0.2">
      <c r="A1085" s="1" t="s">
        <v>2</v>
      </c>
      <c r="B1085" s="1" t="s">
        <v>1</v>
      </c>
      <c r="C1085" s="1" t="s">
        <v>0</v>
      </c>
      <c r="D1085" s="2">
        <v>43402</v>
      </c>
      <c r="E1085" s="1" t="s">
        <v>57</v>
      </c>
      <c r="F1085" s="1" t="s">
        <v>117</v>
      </c>
      <c r="G1085">
        <v>15.961593000000001</v>
      </c>
      <c r="H1085">
        <v>15.977235</v>
      </c>
      <c r="I1085" s="1" t="s">
        <v>3699</v>
      </c>
      <c r="J1085" s="1" t="s">
        <v>3698</v>
      </c>
    </row>
    <row r="1086" spans="1:10" x14ac:dyDescent="0.2">
      <c r="A1086" s="1" t="s">
        <v>2</v>
      </c>
      <c r="B1086" s="1" t="s">
        <v>1</v>
      </c>
      <c r="C1086" s="1" t="s">
        <v>0</v>
      </c>
      <c r="D1086" s="2">
        <v>43402</v>
      </c>
      <c r="E1086" s="1" t="s">
        <v>30</v>
      </c>
      <c r="F1086" s="1" t="s">
        <v>117</v>
      </c>
      <c r="G1086">
        <v>39.317912</v>
      </c>
      <c r="H1086">
        <v>39.352252</v>
      </c>
      <c r="I1086" s="1" t="s">
        <v>3697</v>
      </c>
      <c r="J1086" s="1" t="s">
        <v>3696</v>
      </c>
    </row>
    <row r="1087" spans="1:10" x14ac:dyDescent="0.2">
      <c r="A1087" s="1" t="s">
        <v>2</v>
      </c>
      <c r="B1087" s="1" t="s">
        <v>1</v>
      </c>
      <c r="C1087" s="1" t="s">
        <v>0</v>
      </c>
      <c r="D1087" s="2">
        <v>43402</v>
      </c>
      <c r="E1087" s="1" t="s">
        <v>103</v>
      </c>
      <c r="F1087" s="1" t="s">
        <v>117</v>
      </c>
      <c r="G1087">
        <v>24.135026</v>
      </c>
      <c r="H1087">
        <v>24.144874000000002</v>
      </c>
      <c r="I1087" s="1" t="s">
        <v>3695</v>
      </c>
      <c r="J1087" s="1" t="s">
        <v>3694</v>
      </c>
    </row>
    <row r="1088" spans="1:10" x14ac:dyDescent="0.2">
      <c r="A1088" s="1" t="s">
        <v>2</v>
      </c>
      <c r="B1088" s="1" t="s">
        <v>1</v>
      </c>
      <c r="C1088" s="1" t="s">
        <v>0</v>
      </c>
      <c r="D1088" s="2">
        <v>43402</v>
      </c>
      <c r="E1088" s="1" t="s">
        <v>80</v>
      </c>
      <c r="F1088" s="1" t="s">
        <v>117</v>
      </c>
      <c r="G1088">
        <v>20.340240000000001</v>
      </c>
      <c r="H1088">
        <v>20.330126</v>
      </c>
      <c r="I1088" s="1" t="s">
        <v>3693</v>
      </c>
      <c r="J1088" s="1" t="s">
        <v>3692</v>
      </c>
    </row>
    <row r="1089" spans="1:10" x14ac:dyDescent="0.2">
      <c r="A1089" s="1" t="s">
        <v>2</v>
      </c>
      <c r="B1089" s="1" t="s">
        <v>1</v>
      </c>
      <c r="C1089" s="1" t="s">
        <v>0</v>
      </c>
      <c r="D1089" s="2">
        <v>43402</v>
      </c>
      <c r="E1089" s="1" t="s">
        <v>28</v>
      </c>
      <c r="F1089" s="1" t="s">
        <v>117</v>
      </c>
      <c r="G1089">
        <v>70.386791000000002</v>
      </c>
      <c r="H1089">
        <v>70.561803999999995</v>
      </c>
      <c r="I1089" s="1" t="s">
        <v>3691</v>
      </c>
      <c r="J1089" s="1" t="s">
        <v>3690</v>
      </c>
    </row>
    <row r="1090" spans="1:10" x14ac:dyDescent="0.2">
      <c r="A1090" s="1" t="s">
        <v>2</v>
      </c>
      <c r="B1090" s="1" t="s">
        <v>1</v>
      </c>
      <c r="C1090" s="1" t="s">
        <v>0</v>
      </c>
      <c r="D1090" s="2">
        <v>43402</v>
      </c>
      <c r="E1090" s="1" t="s">
        <v>101</v>
      </c>
      <c r="F1090" s="1" t="s">
        <v>117</v>
      </c>
      <c r="G1090">
        <v>12.324764999999999</v>
      </c>
      <c r="H1090">
        <v>12.347002</v>
      </c>
      <c r="I1090" s="1" t="s">
        <v>3689</v>
      </c>
      <c r="J1090" s="1" t="s">
        <v>3688</v>
      </c>
    </row>
    <row r="1091" spans="1:10" x14ac:dyDescent="0.2">
      <c r="A1091" s="1" t="s">
        <v>2</v>
      </c>
      <c r="B1091" s="1" t="s">
        <v>1</v>
      </c>
      <c r="C1091" s="1" t="s">
        <v>0</v>
      </c>
      <c r="D1091" s="2">
        <v>43402</v>
      </c>
      <c r="E1091" s="1" t="s">
        <v>78</v>
      </c>
      <c r="F1091" s="1" t="s">
        <v>117</v>
      </c>
      <c r="G1091">
        <v>55.724127000000003</v>
      </c>
      <c r="H1091">
        <v>55.757857000000001</v>
      </c>
      <c r="I1091" s="1" t="s">
        <v>3687</v>
      </c>
      <c r="J1091" s="1" t="s">
        <v>3686</v>
      </c>
    </row>
    <row r="1092" spans="1:10" x14ac:dyDescent="0.2">
      <c r="A1092" s="1" t="s">
        <v>2</v>
      </c>
      <c r="B1092" s="1" t="s">
        <v>1</v>
      </c>
      <c r="C1092" s="1" t="s">
        <v>0</v>
      </c>
      <c r="D1092" s="2">
        <v>43402</v>
      </c>
      <c r="E1092" s="1" t="s">
        <v>53</v>
      </c>
      <c r="F1092" s="1" t="s">
        <v>117</v>
      </c>
      <c r="G1092">
        <v>32.567615000000004</v>
      </c>
      <c r="H1092">
        <v>32.567615000000004</v>
      </c>
      <c r="I1092" s="1" t="s">
        <v>3685</v>
      </c>
      <c r="J1092" s="1" t="s">
        <v>3685</v>
      </c>
    </row>
    <row r="1093" spans="1:10" x14ac:dyDescent="0.2">
      <c r="A1093" s="1" t="s">
        <v>2</v>
      </c>
      <c r="B1093" s="1" t="s">
        <v>1</v>
      </c>
      <c r="C1093" s="1" t="s">
        <v>0</v>
      </c>
      <c r="D1093" s="2">
        <v>43402</v>
      </c>
      <c r="E1093" s="1" t="s">
        <v>26</v>
      </c>
      <c r="F1093" s="1" t="s">
        <v>117</v>
      </c>
      <c r="G1093">
        <v>89.519775999999993</v>
      </c>
      <c r="H1093">
        <v>89.582842999999997</v>
      </c>
      <c r="I1093" s="1" t="s">
        <v>3684</v>
      </c>
      <c r="J1093" s="1" t="s">
        <v>3683</v>
      </c>
    </row>
    <row r="1094" spans="1:10" x14ac:dyDescent="0.2">
      <c r="A1094" s="1" t="s">
        <v>2</v>
      </c>
      <c r="B1094" s="1" t="s">
        <v>1</v>
      </c>
      <c r="C1094" s="1" t="s">
        <v>0</v>
      </c>
      <c r="D1094" s="2">
        <v>43402</v>
      </c>
      <c r="E1094" s="1" t="s">
        <v>99</v>
      </c>
      <c r="F1094" s="1" t="s">
        <v>117</v>
      </c>
      <c r="G1094">
        <v>55.032120999999997</v>
      </c>
      <c r="H1094">
        <v>55.057150999999998</v>
      </c>
      <c r="I1094" s="1" t="s">
        <v>3682</v>
      </c>
      <c r="J1094" s="1" t="s">
        <v>3681</v>
      </c>
    </row>
    <row r="1095" spans="1:10" x14ac:dyDescent="0.2">
      <c r="A1095" s="1" t="s">
        <v>2</v>
      </c>
      <c r="B1095" s="1" t="s">
        <v>1</v>
      </c>
      <c r="C1095" s="1" t="s">
        <v>0</v>
      </c>
      <c r="D1095" s="2">
        <v>43402</v>
      </c>
      <c r="E1095" s="1" t="s">
        <v>76</v>
      </c>
      <c r="F1095" s="1" t="s">
        <v>117</v>
      </c>
      <c r="G1095">
        <v>42.227330000000002</v>
      </c>
      <c r="H1095">
        <v>42.211323999999998</v>
      </c>
      <c r="I1095" s="1" t="s">
        <v>3680</v>
      </c>
      <c r="J1095" s="1" t="s">
        <v>3679</v>
      </c>
    </row>
    <row r="1096" spans="1:10" x14ac:dyDescent="0.2">
      <c r="A1096" s="1" t="s">
        <v>2</v>
      </c>
      <c r="B1096" s="1" t="s">
        <v>1</v>
      </c>
      <c r="C1096" s="1" t="s">
        <v>0</v>
      </c>
      <c r="D1096" s="2">
        <v>43402</v>
      </c>
      <c r="E1096" s="1" t="s">
        <v>51</v>
      </c>
      <c r="F1096" s="1" t="s">
        <v>117</v>
      </c>
      <c r="G1096">
        <v>82.509778999999995</v>
      </c>
      <c r="H1096">
        <v>82.484617999999998</v>
      </c>
      <c r="I1096" s="1" t="s">
        <v>3678</v>
      </c>
      <c r="J1096" s="1" t="s">
        <v>3677</v>
      </c>
    </row>
    <row r="1097" spans="1:10" x14ac:dyDescent="0.2">
      <c r="A1097" s="1" t="s">
        <v>2</v>
      </c>
      <c r="B1097" s="1" t="s">
        <v>1</v>
      </c>
      <c r="C1097" s="1" t="s">
        <v>0</v>
      </c>
      <c r="D1097" s="2">
        <v>43402</v>
      </c>
      <c r="E1097" s="1" t="s">
        <v>24</v>
      </c>
      <c r="F1097" s="1" t="s">
        <v>117</v>
      </c>
      <c r="G1097">
        <v>41.768301000000001</v>
      </c>
      <c r="H1097">
        <v>41.809964000000001</v>
      </c>
      <c r="I1097" s="1" t="s">
        <v>3676</v>
      </c>
      <c r="J1097" s="1" t="s">
        <v>3675</v>
      </c>
    </row>
    <row r="1098" spans="1:10" x14ac:dyDescent="0.2">
      <c r="A1098" s="1" t="s">
        <v>2</v>
      </c>
      <c r="B1098" s="1" t="s">
        <v>1</v>
      </c>
      <c r="C1098" s="1" t="s">
        <v>0</v>
      </c>
      <c r="D1098" s="2">
        <v>43402</v>
      </c>
      <c r="E1098" s="1" t="s">
        <v>97</v>
      </c>
      <c r="F1098" s="1" t="s">
        <v>117</v>
      </c>
      <c r="G1098">
        <v>66.403981000000002</v>
      </c>
      <c r="H1098">
        <v>66.730061000000006</v>
      </c>
      <c r="I1098" s="1" t="s">
        <v>3674</v>
      </c>
      <c r="J1098" s="1" t="s">
        <v>3673</v>
      </c>
    </row>
    <row r="1099" spans="1:10" x14ac:dyDescent="0.2">
      <c r="A1099" s="1" t="s">
        <v>2</v>
      </c>
      <c r="B1099" s="1" t="s">
        <v>1</v>
      </c>
      <c r="C1099" s="1" t="s">
        <v>0</v>
      </c>
      <c r="D1099" s="2">
        <v>43402</v>
      </c>
      <c r="E1099" s="1" t="s">
        <v>74</v>
      </c>
      <c r="F1099" s="1" t="s">
        <v>117</v>
      </c>
      <c r="G1099">
        <v>8.1575399999999991</v>
      </c>
      <c r="H1099">
        <v>8.1795209999999994</v>
      </c>
      <c r="I1099" s="1" t="s">
        <v>3672</v>
      </c>
      <c r="J1099" s="1" t="s">
        <v>3671</v>
      </c>
    </row>
    <row r="1100" spans="1:10" x14ac:dyDescent="0.2">
      <c r="A1100" s="1" t="s">
        <v>2</v>
      </c>
      <c r="B1100" s="1" t="s">
        <v>1</v>
      </c>
      <c r="C1100" s="1" t="s">
        <v>0</v>
      </c>
      <c r="D1100" s="2">
        <v>43402</v>
      </c>
      <c r="E1100" s="1" t="s">
        <v>49</v>
      </c>
      <c r="F1100" s="1" t="s">
        <v>117</v>
      </c>
      <c r="G1100">
        <v>37.629593</v>
      </c>
      <c r="H1100">
        <v>37.600098000000003</v>
      </c>
      <c r="I1100" s="1" t="s">
        <v>3670</v>
      </c>
      <c r="J1100" s="1" t="s">
        <v>3669</v>
      </c>
    </row>
    <row r="1101" spans="1:10" x14ac:dyDescent="0.2">
      <c r="A1101" s="1" t="s">
        <v>2</v>
      </c>
      <c r="B1101" s="1" t="s">
        <v>1</v>
      </c>
      <c r="C1101" s="1" t="s">
        <v>0</v>
      </c>
      <c r="D1101" s="2">
        <v>43402</v>
      </c>
      <c r="E1101" s="1" t="s">
        <v>22</v>
      </c>
      <c r="F1101" s="1" t="s">
        <v>117</v>
      </c>
      <c r="G1101">
        <v>28.771409999999999</v>
      </c>
      <c r="H1101">
        <v>28.809463999999998</v>
      </c>
      <c r="I1101" s="1" t="s">
        <v>3668</v>
      </c>
      <c r="J1101" s="1" t="s">
        <v>3667</v>
      </c>
    </row>
    <row r="1102" spans="1:10" x14ac:dyDescent="0.2">
      <c r="A1102" s="1" t="s">
        <v>2</v>
      </c>
      <c r="B1102" s="1" t="s">
        <v>1</v>
      </c>
      <c r="C1102" s="1" t="s">
        <v>0</v>
      </c>
      <c r="D1102" s="2">
        <v>43402</v>
      </c>
      <c r="E1102" s="1" t="s">
        <v>95</v>
      </c>
      <c r="F1102" s="1" t="s">
        <v>117</v>
      </c>
      <c r="G1102">
        <v>61.824858999999996</v>
      </c>
      <c r="H1102">
        <v>61.824412000000002</v>
      </c>
      <c r="I1102" s="1" t="s">
        <v>3666</v>
      </c>
      <c r="J1102" s="1" t="s">
        <v>3665</v>
      </c>
    </row>
    <row r="1103" spans="1:10" x14ac:dyDescent="0.2">
      <c r="A1103" s="1" t="s">
        <v>2</v>
      </c>
      <c r="B1103" s="1" t="s">
        <v>1</v>
      </c>
      <c r="C1103" s="1" t="s">
        <v>0</v>
      </c>
      <c r="D1103" s="2">
        <v>43402</v>
      </c>
      <c r="E1103" s="1" t="s">
        <v>47</v>
      </c>
      <c r="F1103" s="1" t="s">
        <v>117</v>
      </c>
      <c r="G1103">
        <v>12.883276</v>
      </c>
      <c r="H1103">
        <v>12.877167999999999</v>
      </c>
      <c r="I1103" s="1" t="s">
        <v>3664</v>
      </c>
      <c r="J1103" s="1" t="s">
        <v>3663</v>
      </c>
    </row>
    <row r="1104" spans="1:10" x14ac:dyDescent="0.2">
      <c r="A1104" s="1" t="s">
        <v>2</v>
      </c>
      <c r="B1104" s="1" t="s">
        <v>1</v>
      </c>
      <c r="C1104" s="1" t="s">
        <v>0</v>
      </c>
      <c r="D1104" s="2">
        <v>43402</v>
      </c>
      <c r="E1104" s="1" t="s">
        <v>20</v>
      </c>
      <c r="F1104" s="1" t="s">
        <v>117</v>
      </c>
      <c r="G1104">
        <v>13.274989</v>
      </c>
      <c r="H1104">
        <v>13.252627</v>
      </c>
      <c r="I1104" s="1"/>
      <c r="J1104" s="1"/>
    </row>
    <row r="1105" spans="1:10" x14ac:dyDescent="0.2">
      <c r="A1105" s="1" t="s">
        <v>2</v>
      </c>
      <c r="B1105" s="1" t="s">
        <v>1</v>
      </c>
      <c r="C1105" s="1" t="s">
        <v>0</v>
      </c>
      <c r="D1105" s="2">
        <v>43402</v>
      </c>
      <c r="E1105" s="1" t="s">
        <v>93</v>
      </c>
      <c r="F1105" s="1" t="s">
        <v>117</v>
      </c>
      <c r="G1105">
        <v>28.707749</v>
      </c>
      <c r="H1105">
        <v>28.771089</v>
      </c>
      <c r="I1105" s="1" t="s">
        <v>3662</v>
      </c>
      <c r="J1105" s="1" t="s">
        <v>3661</v>
      </c>
    </row>
    <row r="1106" spans="1:10" x14ac:dyDescent="0.2">
      <c r="A1106" s="1" t="s">
        <v>2</v>
      </c>
      <c r="B1106" s="1" t="s">
        <v>1</v>
      </c>
      <c r="C1106" s="1" t="s">
        <v>0</v>
      </c>
      <c r="D1106" s="2">
        <v>43402</v>
      </c>
      <c r="E1106" s="1" t="s">
        <v>45</v>
      </c>
      <c r="F1106" s="1" t="s">
        <v>117</v>
      </c>
      <c r="G1106">
        <v>17.211359000000002</v>
      </c>
      <c r="H1106">
        <v>17.239031000000001</v>
      </c>
      <c r="I1106" s="1" t="s">
        <v>3660</v>
      </c>
      <c r="J1106" s="1" t="s">
        <v>3659</v>
      </c>
    </row>
    <row r="1107" spans="1:10" x14ac:dyDescent="0.2">
      <c r="A1107" s="1" t="s">
        <v>2</v>
      </c>
      <c r="B1107" s="1" t="s">
        <v>1</v>
      </c>
      <c r="C1107" s="1" t="s">
        <v>0</v>
      </c>
      <c r="D1107" s="2">
        <v>43378</v>
      </c>
      <c r="E1107" s="1" t="s">
        <v>37</v>
      </c>
      <c r="F1107" s="1" t="s">
        <v>117</v>
      </c>
      <c r="G1107">
        <v>100.66363699999999</v>
      </c>
      <c r="H1107">
        <v>100.787499</v>
      </c>
      <c r="I1107" s="1" t="s">
        <v>3658</v>
      </c>
      <c r="J1107" s="1" t="s">
        <v>3657</v>
      </c>
    </row>
    <row r="1108" spans="1:10" x14ac:dyDescent="0.2">
      <c r="A1108" s="1" t="s">
        <v>2</v>
      </c>
      <c r="B1108" s="1" t="s">
        <v>1</v>
      </c>
      <c r="C1108" s="1" t="s">
        <v>0</v>
      </c>
      <c r="D1108" s="2">
        <v>43378</v>
      </c>
      <c r="E1108" s="1" t="s">
        <v>110</v>
      </c>
      <c r="F1108" s="1" t="s">
        <v>117</v>
      </c>
      <c r="G1108">
        <v>18.340506000000001</v>
      </c>
      <c r="H1108">
        <v>18.359597999999998</v>
      </c>
      <c r="I1108" s="1" t="s">
        <v>3656</v>
      </c>
      <c r="J1108" s="1" t="s">
        <v>3655</v>
      </c>
    </row>
    <row r="1109" spans="1:10" x14ac:dyDescent="0.2">
      <c r="A1109" s="1" t="s">
        <v>2</v>
      </c>
      <c r="B1109" s="1" t="s">
        <v>1</v>
      </c>
      <c r="C1109" s="1" t="s">
        <v>0</v>
      </c>
      <c r="D1109" s="2">
        <v>43378</v>
      </c>
      <c r="E1109" s="1" t="s">
        <v>85</v>
      </c>
      <c r="F1109" s="1" t="s">
        <v>117</v>
      </c>
      <c r="G1109">
        <v>354.16942</v>
      </c>
      <c r="H1109">
        <v>354.77241800000002</v>
      </c>
      <c r="I1109" s="1" t="s">
        <v>3654</v>
      </c>
      <c r="J1109" s="1" t="s">
        <v>3653</v>
      </c>
    </row>
    <row r="1110" spans="1:10" x14ac:dyDescent="0.2">
      <c r="A1110" s="1" t="s">
        <v>2</v>
      </c>
      <c r="B1110" s="1" t="s">
        <v>1</v>
      </c>
      <c r="C1110" s="1" t="s">
        <v>0</v>
      </c>
      <c r="D1110" s="2">
        <v>43378</v>
      </c>
      <c r="E1110" s="1" t="s">
        <v>61</v>
      </c>
      <c r="F1110" s="1" t="s">
        <v>117</v>
      </c>
      <c r="G1110">
        <v>51.810589</v>
      </c>
      <c r="H1110">
        <v>51.806114999999998</v>
      </c>
      <c r="I1110" s="1" t="s">
        <v>3652</v>
      </c>
      <c r="J1110" s="1" t="s">
        <v>3651</v>
      </c>
    </row>
    <row r="1111" spans="1:10" x14ac:dyDescent="0.2">
      <c r="A1111" s="1" t="s">
        <v>2</v>
      </c>
      <c r="B1111" s="1" t="s">
        <v>1</v>
      </c>
      <c r="C1111" s="1" t="s">
        <v>0</v>
      </c>
      <c r="D1111" s="2">
        <v>43378</v>
      </c>
      <c r="E1111" s="1" t="s">
        <v>35</v>
      </c>
      <c r="F1111" s="1" t="s">
        <v>117</v>
      </c>
      <c r="G1111">
        <v>1082.352343</v>
      </c>
      <c r="H1111">
        <v>1080.6421949999999</v>
      </c>
      <c r="I1111" s="1" t="s">
        <v>3650</v>
      </c>
      <c r="J1111" s="1" t="s">
        <v>3649</v>
      </c>
    </row>
    <row r="1112" spans="1:10" x14ac:dyDescent="0.2">
      <c r="A1112" s="1" t="s">
        <v>2</v>
      </c>
      <c r="B1112" s="1" t="s">
        <v>1</v>
      </c>
      <c r="C1112" s="1" t="s">
        <v>0</v>
      </c>
      <c r="D1112" s="2">
        <v>43378</v>
      </c>
      <c r="E1112" s="1" t="s">
        <v>108</v>
      </c>
      <c r="F1112" s="1" t="s">
        <v>117</v>
      </c>
      <c r="G1112">
        <v>1154.8157470000001</v>
      </c>
      <c r="H1112">
        <v>1157.1587890000001</v>
      </c>
      <c r="I1112" s="1" t="s">
        <v>3648</v>
      </c>
      <c r="J1112" s="1" t="s">
        <v>3647</v>
      </c>
    </row>
    <row r="1113" spans="1:10" x14ac:dyDescent="0.2">
      <c r="A1113" s="1" t="s">
        <v>2</v>
      </c>
      <c r="B1113" s="1" t="s">
        <v>1</v>
      </c>
      <c r="C1113" s="1" t="s">
        <v>0</v>
      </c>
      <c r="D1113" s="2">
        <v>43378</v>
      </c>
      <c r="E1113" s="1" t="s">
        <v>9</v>
      </c>
      <c r="F1113" s="1" t="s">
        <v>117</v>
      </c>
      <c r="G1113">
        <v>53.829430000000002</v>
      </c>
      <c r="H1113">
        <v>53.838386999999997</v>
      </c>
      <c r="I1113" s="1" t="s">
        <v>3646</v>
      </c>
      <c r="J1113" s="1" t="s">
        <v>3645</v>
      </c>
    </row>
    <row r="1114" spans="1:10" x14ac:dyDescent="0.2">
      <c r="A1114" s="1" t="s">
        <v>2</v>
      </c>
      <c r="B1114" s="1" t="s">
        <v>1</v>
      </c>
      <c r="C1114" s="1" t="s">
        <v>0</v>
      </c>
      <c r="D1114" s="2">
        <v>43378</v>
      </c>
      <c r="E1114" s="1" t="s">
        <v>59</v>
      </c>
      <c r="F1114" s="1" t="s">
        <v>117</v>
      </c>
      <c r="G1114">
        <v>131.709441</v>
      </c>
      <c r="H1114">
        <v>131.79054500000001</v>
      </c>
      <c r="I1114" s="1" t="s">
        <v>3644</v>
      </c>
      <c r="J1114" s="1" t="s">
        <v>3643</v>
      </c>
    </row>
    <row r="1115" spans="1:10" x14ac:dyDescent="0.2">
      <c r="A1115" s="1" t="s">
        <v>2</v>
      </c>
      <c r="B1115" s="1" t="s">
        <v>1</v>
      </c>
      <c r="C1115" s="1" t="s">
        <v>0</v>
      </c>
      <c r="D1115" s="2">
        <v>43378</v>
      </c>
      <c r="E1115" s="1" t="s">
        <v>32</v>
      </c>
      <c r="F1115" s="1" t="s">
        <v>117</v>
      </c>
      <c r="G1115">
        <v>39.673707999999998</v>
      </c>
      <c r="H1115">
        <v>39.633763999999999</v>
      </c>
      <c r="I1115" s="1" t="s">
        <v>3642</v>
      </c>
      <c r="J1115" s="1" t="s">
        <v>3641</v>
      </c>
    </row>
    <row r="1116" spans="1:10" x14ac:dyDescent="0.2">
      <c r="A1116" s="1" t="s">
        <v>2</v>
      </c>
      <c r="B1116" s="1" t="s">
        <v>1</v>
      </c>
      <c r="C1116" s="1" t="s">
        <v>0</v>
      </c>
      <c r="D1116" s="2">
        <v>43378</v>
      </c>
      <c r="E1116" s="1" t="s">
        <v>105</v>
      </c>
      <c r="F1116" s="1" t="s">
        <v>117</v>
      </c>
      <c r="G1116">
        <v>19.467078999999998</v>
      </c>
      <c r="H1116">
        <v>19.561150000000001</v>
      </c>
      <c r="I1116" s="1" t="s">
        <v>3640</v>
      </c>
      <c r="J1116" s="1" t="s">
        <v>3639</v>
      </c>
    </row>
    <row r="1117" spans="1:10" x14ac:dyDescent="0.2">
      <c r="A1117" s="1" t="s">
        <v>2</v>
      </c>
      <c r="B1117" s="1" t="s">
        <v>1</v>
      </c>
      <c r="C1117" s="1" t="s">
        <v>0</v>
      </c>
      <c r="D1117" s="2">
        <v>43378</v>
      </c>
      <c r="E1117" s="1" t="s">
        <v>82</v>
      </c>
      <c r="F1117" s="1" t="s">
        <v>117</v>
      </c>
      <c r="G1117">
        <v>52.514446</v>
      </c>
      <c r="H1117">
        <v>52.465864000000003</v>
      </c>
      <c r="I1117" s="1" t="s">
        <v>3638</v>
      </c>
      <c r="J1117" s="1" t="s">
        <v>3637</v>
      </c>
    </row>
    <row r="1118" spans="1:10" x14ac:dyDescent="0.2">
      <c r="A1118" s="1" t="s">
        <v>2</v>
      </c>
      <c r="B1118" s="1" t="s">
        <v>1</v>
      </c>
      <c r="C1118" s="1" t="s">
        <v>0</v>
      </c>
      <c r="D1118" s="2">
        <v>43378</v>
      </c>
      <c r="E1118" s="1" t="s">
        <v>57</v>
      </c>
      <c r="F1118" s="1" t="s">
        <v>117</v>
      </c>
      <c r="G1118">
        <v>20.991478000000001</v>
      </c>
      <c r="H1118">
        <v>21.025179999999999</v>
      </c>
      <c r="I1118" s="1" t="s">
        <v>3636</v>
      </c>
      <c r="J1118" s="1" t="s">
        <v>3635</v>
      </c>
    </row>
    <row r="1119" spans="1:10" x14ac:dyDescent="0.2">
      <c r="A1119" s="1" t="s">
        <v>2</v>
      </c>
      <c r="B1119" s="1" t="s">
        <v>1</v>
      </c>
      <c r="C1119" s="1" t="s">
        <v>0</v>
      </c>
      <c r="D1119" s="2">
        <v>43378</v>
      </c>
      <c r="E1119" s="1" t="s">
        <v>30</v>
      </c>
      <c r="F1119" s="1" t="s">
        <v>117</v>
      </c>
      <c r="G1119">
        <v>40.073721999999997</v>
      </c>
      <c r="H1119">
        <v>40.048707</v>
      </c>
      <c r="I1119" s="1" t="s">
        <v>3634</v>
      </c>
      <c r="J1119" s="1" t="s">
        <v>3633</v>
      </c>
    </row>
    <row r="1120" spans="1:10" x14ac:dyDescent="0.2">
      <c r="A1120" s="1" t="s">
        <v>2</v>
      </c>
      <c r="B1120" s="1" t="s">
        <v>1</v>
      </c>
      <c r="C1120" s="1" t="s">
        <v>0</v>
      </c>
      <c r="D1120" s="2">
        <v>43378</v>
      </c>
      <c r="E1120" s="1" t="s">
        <v>103</v>
      </c>
      <c r="F1120" s="1" t="s">
        <v>117</v>
      </c>
      <c r="G1120">
        <v>24.802842999999999</v>
      </c>
      <c r="H1120">
        <v>24.712078999999999</v>
      </c>
      <c r="I1120" s="1" t="s">
        <v>3632</v>
      </c>
      <c r="J1120" s="1" t="s">
        <v>3631</v>
      </c>
    </row>
    <row r="1121" spans="1:10" x14ac:dyDescent="0.2">
      <c r="A1121" s="1" t="s">
        <v>2</v>
      </c>
      <c r="B1121" s="1" t="s">
        <v>1</v>
      </c>
      <c r="C1121" s="1" t="s">
        <v>0</v>
      </c>
      <c r="D1121" s="2">
        <v>43378</v>
      </c>
      <c r="E1121" s="1" t="s">
        <v>80</v>
      </c>
      <c r="F1121" s="1" t="s">
        <v>117</v>
      </c>
      <c r="G1121">
        <v>22.003356</v>
      </c>
      <c r="H1121">
        <v>22.076433000000002</v>
      </c>
      <c r="I1121" s="1" t="s">
        <v>3630</v>
      </c>
      <c r="J1121" s="1" t="s">
        <v>3629</v>
      </c>
    </row>
    <row r="1122" spans="1:10" x14ac:dyDescent="0.2">
      <c r="A1122" s="1" t="s">
        <v>2</v>
      </c>
      <c r="B1122" s="1" t="s">
        <v>1</v>
      </c>
      <c r="C1122" s="1" t="s">
        <v>0</v>
      </c>
      <c r="D1122" s="2">
        <v>43378</v>
      </c>
      <c r="E1122" s="1" t="s">
        <v>55</v>
      </c>
      <c r="F1122" s="1" t="s">
        <v>117</v>
      </c>
      <c r="G1122">
        <v>7.8899030000000003</v>
      </c>
      <c r="H1122">
        <v>7.884252</v>
      </c>
      <c r="I1122" s="1"/>
      <c r="J1122" s="1"/>
    </row>
    <row r="1123" spans="1:10" x14ac:dyDescent="0.2">
      <c r="A1123" s="1" t="s">
        <v>2</v>
      </c>
      <c r="B1123" s="1" t="s">
        <v>1</v>
      </c>
      <c r="C1123" s="1" t="s">
        <v>0</v>
      </c>
      <c r="D1123" s="2">
        <v>43378</v>
      </c>
      <c r="E1123" s="1" t="s">
        <v>28</v>
      </c>
      <c r="F1123" s="1" t="s">
        <v>117</v>
      </c>
      <c r="G1123">
        <v>75.313229000000007</v>
      </c>
      <c r="H1123">
        <v>75.298980999999998</v>
      </c>
      <c r="I1123" s="1" t="s">
        <v>3628</v>
      </c>
      <c r="J1123" s="1" t="s">
        <v>3627</v>
      </c>
    </row>
    <row r="1124" spans="1:10" x14ac:dyDescent="0.2">
      <c r="A1124" s="1" t="s">
        <v>2</v>
      </c>
      <c r="B1124" s="1" t="s">
        <v>1</v>
      </c>
      <c r="C1124" s="1" t="s">
        <v>0</v>
      </c>
      <c r="D1124" s="2">
        <v>43378</v>
      </c>
      <c r="E1124" s="1" t="s">
        <v>101</v>
      </c>
      <c r="F1124" s="1" t="s">
        <v>117</v>
      </c>
      <c r="G1124">
        <v>13.020239999999999</v>
      </c>
      <c r="H1124">
        <v>13.017170999999999</v>
      </c>
      <c r="I1124" s="1" t="s">
        <v>3626</v>
      </c>
      <c r="J1124" s="1" t="s">
        <v>3625</v>
      </c>
    </row>
    <row r="1125" spans="1:10" x14ac:dyDescent="0.2">
      <c r="A1125" s="1" t="s">
        <v>2</v>
      </c>
      <c r="B1125" s="1" t="s">
        <v>1</v>
      </c>
      <c r="C1125" s="1" t="s">
        <v>0</v>
      </c>
      <c r="D1125" s="2">
        <v>43378</v>
      </c>
      <c r="E1125" s="1" t="s">
        <v>78</v>
      </c>
      <c r="F1125" s="1" t="s">
        <v>117</v>
      </c>
      <c r="G1125">
        <v>57.214646999999999</v>
      </c>
      <c r="H1125">
        <v>57.322344999999999</v>
      </c>
      <c r="I1125" s="1" t="s">
        <v>3624</v>
      </c>
      <c r="J1125" s="1" t="s">
        <v>3623</v>
      </c>
    </row>
    <row r="1126" spans="1:10" x14ac:dyDescent="0.2">
      <c r="A1126" s="1" t="s">
        <v>2</v>
      </c>
      <c r="B1126" s="1" t="s">
        <v>1</v>
      </c>
      <c r="C1126" s="1" t="s">
        <v>0</v>
      </c>
      <c r="D1126" s="2">
        <v>43378</v>
      </c>
      <c r="E1126" s="1" t="s">
        <v>53</v>
      </c>
      <c r="F1126" s="1" t="s">
        <v>117</v>
      </c>
      <c r="G1126">
        <v>33.610854000000003</v>
      </c>
      <c r="H1126">
        <v>33.557073000000003</v>
      </c>
      <c r="I1126" s="1" t="s">
        <v>3622</v>
      </c>
      <c r="J1126" s="1" t="s">
        <v>3621</v>
      </c>
    </row>
    <row r="1127" spans="1:10" x14ac:dyDescent="0.2">
      <c r="A1127" s="1" t="s">
        <v>2</v>
      </c>
      <c r="B1127" s="1" t="s">
        <v>1</v>
      </c>
      <c r="C1127" s="1" t="s">
        <v>0</v>
      </c>
      <c r="D1127" s="2">
        <v>43378</v>
      </c>
      <c r="E1127" s="1" t="s">
        <v>26</v>
      </c>
      <c r="F1127" s="1" t="s">
        <v>117</v>
      </c>
      <c r="G1127">
        <v>84.194720000000004</v>
      </c>
      <c r="H1127">
        <v>84.668082999999996</v>
      </c>
      <c r="I1127" s="1" t="s">
        <v>3620</v>
      </c>
      <c r="J1127" s="1" t="s">
        <v>3619</v>
      </c>
    </row>
    <row r="1128" spans="1:10" x14ac:dyDescent="0.2">
      <c r="A1128" s="1" t="s">
        <v>2</v>
      </c>
      <c r="B1128" s="1" t="s">
        <v>1</v>
      </c>
      <c r="C1128" s="1" t="s">
        <v>0</v>
      </c>
      <c r="D1128" s="2">
        <v>43378</v>
      </c>
      <c r="E1128" s="1" t="s">
        <v>99</v>
      </c>
      <c r="F1128" s="1" t="s">
        <v>117</v>
      </c>
      <c r="G1128">
        <v>51.477997000000002</v>
      </c>
      <c r="H1128">
        <v>51.509050000000002</v>
      </c>
      <c r="I1128" s="1" t="s">
        <v>3618</v>
      </c>
      <c r="J1128" s="1" t="s">
        <v>3617</v>
      </c>
    </row>
    <row r="1129" spans="1:10" x14ac:dyDescent="0.2">
      <c r="A1129" s="1" t="s">
        <v>2</v>
      </c>
      <c r="B1129" s="1" t="s">
        <v>1</v>
      </c>
      <c r="C1129" s="1" t="s">
        <v>0</v>
      </c>
      <c r="D1129" s="2">
        <v>43378</v>
      </c>
      <c r="E1129" s="1" t="s">
        <v>76</v>
      </c>
      <c r="F1129" s="1" t="s">
        <v>117</v>
      </c>
      <c r="G1129">
        <v>46.710790000000003</v>
      </c>
      <c r="H1129">
        <v>46.668050000000001</v>
      </c>
      <c r="I1129" s="1" t="s">
        <v>3616</v>
      </c>
      <c r="J1129" s="1" t="s">
        <v>3615</v>
      </c>
    </row>
    <row r="1130" spans="1:10" x14ac:dyDescent="0.2">
      <c r="A1130" s="1" t="s">
        <v>2</v>
      </c>
      <c r="B1130" s="1" t="s">
        <v>1</v>
      </c>
      <c r="C1130" s="1" t="s">
        <v>0</v>
      </c>
      <c r="D1130" s="2">
        <v>43378</v>
      </c>
      <c r="E1130" s="1" t="s">
        <v>51</v>
      </c>
      <c r="F1130" s="1" t="s">
        <v>117</v>
      </c>
      <c r="G1130">
        <v>87.328081999999995</v>
      </c>
      <c r="H1130">
        <v>87.348866999999998</v>
      </c>
      <c r="I1130" s="1" t="s">
        <v>3614</v>
      </c>
      <c r="J1130" s="1" t="s">
        <v>3613</v>
      </c>
    </row>
    <row r="1131" spans="1:10" x14ac:dyDescent="0.2">
      <c r="A1131" s="1" t="s">
        <v>2</v>
      </c>
      <c r="B1131" s="1" t="s">
        <v>1</v>
      </c>
      <c r="C1131" s="1" t="s">
        <v>0</v>
      </c>
      <c r="D1131" s="2">
        <v>43378</v>
      </c>
      <c r="E1131" s="1" t="s">
        <v>49</v>
      </c>
      <c r="F1131" s="1" t="s">
        <v>117</v>
      </c>
      <c r="G1131">
        <v>37.899014999999999</v>
      </c>
      <c r="H1131">
        <v>37.897778000000002</v>
      </c>
      <c r="I1131" s="1" t="s">
        <v>3612</v>
      </c>
      <c r="J1131" s="1" t="s">
        <v>3611</v>
      </c>
    </row>
    <row r="1132" spans="1:10" x14ac:dyDescent="0.2">
      <c r="A1132" s="1" t="s">
        <v>2</v>
      </c>
      <c r="B1132" s="1" t="s">
        <v>1</v>
      </c>
      <c r="C1132" s="1" t="s">
        <v>0</v>
      </c>
      <c r="D1132" s="2">
        <v>43378</v>
      </c>
      <c r="E1132" s="1" t="s">
        <v>22</v>
      </c>
      <c r="F1132" s="1" t="s">
        <v>117</v>
      </c>
      <c r="G1132">
        <v>29.001594999999998</v>
      </c>
      <c r="H1132">
        <v>28.910620000000002</v>
      </c>
      <c r="I1132" s="1" t="s">
        <v>3610</v>
      </c>
      <c r="J1132" s="1" t="s">
        <v>3609</v>
      </c>
    </row>
    <row r="1133" spans="1:10" x14ac:dyDescent="0.2">
      <c r="A1133" s="1" t="s">
        <v>2</v>
      </c>
      <c r="B1133" s="1" t="s">
        <v>1</v>
      </c>
      <c r="C1133" s="1" t="s">
        <v>0</v>
      </c>
      <c r="D1133" s="2">
        <v>43378</v>
      </c>
      <c r="E1133" s="1" t="s">
        <v>95</v>
      </c>
      <c r="F1133" s="1" t="s">
        <v>117</v>
      </c>
      <c r="G1133">
        <v>68.743380000000002</v>
      </c>
      <c r="H1133">
        <v>68.723847000000006</v>
      </c>
      <c r="I1133" s="1" t="s">
        <v>3608</v>
      </c>
      <c r="J1133" s="1" t="s">
        <v>3607</v>
      </c>
    </row>
    <row r="1134" spans="1:10" x14ac:dyDescent="0.2">
      <c r="A1134" s="1" t="s">
        <v>2</v>
      </c>
      <c r="B1134" s="1" t="s">
        <v>1</v>
      </c>
      <c r="C1134" s="1" t="s">
        <v>0</v>
      </c>
      <c r="D1134" s="2">
        <v>43378</v>
      </c>
      <c r="E1134" s="1" t="s">
        <v>72</v>
      </c>
      <c r="F1134" s="1" t="s">
        <v>117</v>
      </c>
      <c r="G1134">
        <v>20.491553</v>
      </c>
      <c r="H1134">
        <v>20.472916999999999</v>
      </c>
      <c r="I1134" s="1" t="s">
        <v>3606</v>
      </c>
      <c r="J1134" s="1" t="s">
        <v>3605</v>
      </c>
    </row>
    <row r="1135" spans="1:10" x14ac:dyDescent="0.2">
      <c r="A1135" s="1" t="s">
        <v>2</v>
      </c>
      <c r="B1135" s="1" t="s">
        <v>1</v>
      </c>
      <c r="C1135" s="1" t="s">
        <v>0</v>
      </c>
      <c r="D1135" s="2">
        <v>43378</v>
      </c>
      <c r="E1135" s="1" t="s">
        <v>20</v>
      </c>
      <c r="F1135" s="1" t="s">
        <v>117</v>
      </c>
      <c r="G1135">
        <v>13.058225999999999</v>
      </c>
      <c r="H1135">
        <v>13.067171</v>
      </c>
      <c r="I1135" s="1"/>
      <c r="J1135" s="1"/>
    </row>
    <row r="1136" spans="1:10" x14ac:dyDescent="0.2">
      <c r="A1136" s="1" t="s">
        <v>2</v>
      </c>
      <c r="B1136" s="1" t="s">
        <v>1</v>
      </c>
      <c r="C1136" s="1" t="s">
        <v>0</v>
      </c>
      <c r="D1136" s="2">
        <v>43378</v>
      </c>
      <c r="E1136" s="1" t="s">
        <v>93</v>
      </c>
      <c r="F1136" s="1" t="s">
        <v>117</v>
      </c>
      <c r="G1136">
        <v>31.517903</v>
      </c>
      <c r="H1136">
        <v>31.449728</v>
      </c>
      <c r="I1136" s="1" t="s">
        <v>3604</v>
      </c>
      <c r="J1136" s="1" t="s">
        <v>3603</v>
      </c>
    </row>
    <row r="1137" spans="1:10" x14ac:dyDescent="0.2">
      <c r="A1137" s="1" t="s">
        <v>2</v>
      </c>
      <c r="B1137" s="1" t="s">
        <v>1</v>
      </c>
      <c r="C1137" s="1" t="s">
        <v>0</v>
      </c>
      <c r="D1137" s="2">
        <v>43378</v>
      </c>
      <c r="E1137" s="1" t="s">
        <v>47</v>
      </c>
      <c r="F1137" s="1" t="s">
        <v>117</v>
      </c>
      <c r="G1137">
        <v>13.610818999999999</v>
      </c>
      <c r="H1137">
        <v>13.610950000000001</v>
      </c>
      <c r="I1137" s="1" t="s">
        <v>3602</v>
      </c>
      <c r="J1137" s="1" t="s">
        <v>3601</v>
      </c>
    </row>
    <row r="1138" spans="1:10" x14ac:dyDescent="0.2">
      <c r="A1138" s="1" t="s">
        <v>2</v>
      </c>
      <c r="B1138" s="1" t="s">
        <v>1</v>
      </c>
      <c r="C1138" s="1" t="s">
        <v>0</v>
      </c>
      <c r="D1138" s="2">
        <v>43424</v>
      </c>
      <c r="E1138" s="1" t="s">
        <v>85</v>
      </c>
      <c r="F1138" s="1" t="s">
        <v>117</v>
      </c>
      <c r="G1138">
        <v>283.81148899999999</v>
      </c>
      <c r="H1138">
        <v>282.52456899999999</v>
      </c>
      <c r="I1138" s="1" t="s">
        <v>3600</v>
      </c>
      <c r="J1138" s="1" t="s">
        <v>3599</v>
      </c>
    </row>
    <row r="1139" spans="1:10" x14ac:dyDescent="0.2">
      <c r="A1139" s="1" t="s">
        <v>2</v>
      </c>
      <c r="B1139" s="1" t="s">
        <v>1</v>
      </c>
      <c r="C1139" s="1" t="s">
        <v>0</v>
      </c>
      <c r="D1139" s="2">
        <v>43424</v>
      </c>
      <c r="E1139" s="1" t="s">
        <v>61</v>
      </c>
      <c r="F1139" s="1" t="s">
        <v>117</v>
      </c>
      <c r="G1139">
        <v>45.303978000000001</v>
      </c>
      <c r="H1139">
        <v>45.085338</v>
      </c>
      <c r="I1139" s="1" t="s">
        <v>3598</v>
      </c>
      <c r="J1139" s="1" t="s">
        <v>3597</v>
      </c>
    </row>
    <row r="1140" spans="1:10" x14ac:dyDescent="0.2">
      <c r="A1140" s="1" t="s">
        <v>2</v>
      </c>
      <c r="B1140" s="1" t="s">
        <v>1</v>
      </c>
      <c r="C1140" s="1" t="s">
        <v>0</v>
      </c>
      <c r="D1140" s="2">
        <v>43424</v>
      </c>
      <c r="E1140" s="1" t="s">
        <v>35</v>
      </c>
      <c r="F1140" s="1" t="s">
        <v>117</v>
      </c>
      <c r="G1140">
        <v>1066.733794</v>
      </c>
      <c r="H1140">
        <v>1065.386424</v>
      </c>
      <c r="I1140" s="1" t="s">
        <v>3596</v>
      </c>
      <c r="J1140" s="1" t="s">
        <v>3595</v>
      </c>
    </row>
    <row r="1141" spans="1:10" x14ac:dyDescent="0.2">
      <c r="A1141" s="1" t="s">
        <v>2</v>
      </c>
      <c r="B1141" s="1" t="s">
        <v>1</v>
      </c>
      <c r="C1141" s="1" t="s">
        <v>0</v>
      </c>
      <c r="D1141" s="2">
        <v>43424</v>
      </c>
      <c r="E1141" s="1" t="s">
        <v>108</v>
      </c>
      <c r="F1141" s="1" t="s">
        <v>117</v>
      </c>
      <c r="G1141">
        <v>1144.2741900000001</v>
      </c>
      <c r="H1141">
        <v>1144.737222</v>
      </c>
      <c r="I1141" s="1" t="s">
        <v>3594</v>
      </c>
      <c r="J1141" s="1" t="s">
        <v>3593</v>
      </c>
    </row>
    <row r="1142" spans="1:10" x14ac:dyDescent="0.2">
      <c r="A1142" s="1" t="s">
        <v>2</v>
      </c>
      <c r="B1142" s="1" t="s">
        <v>1</v>
      </c>
      <c r="C1142" s="1" t="s">
        <v>0</v>
      </c>
      <c r="D1142" s="2">
        <v>43424</v>
      </c>
      <c r="E1142" s="1" t="s">
        <v>9</v>
      </c>
      <c r="F1142" s="1" t="s">
        <v>117</v>
      </c>
      <c r="G1142">
        <v>61.084237000000002</v>
      </c>
      <c r="H1142">
        <v>61.119880000000002</v>
      </c>
      <c r="I1142" s="1" t="s">
        <v>3592</v>
      </c>
      <c r="J1142" s="1" t="s">
        <v>3591</v>
      </c>
    </row>
    <row r="1143" spans="1:10" x14ac:dyDescent="0.2">
      <c r="A1143" s="1" t="s">
        <v>2</v>
      </c>
      <c r="B1143" s="1" t="s">
        <v>1</v>
      </c>
      <c r="C1143" s="1" t="s">
        <v>0</v>
      </c>
      <c r="D1143" s="2">
        <v>43424</v>
      </c>
      <c r="E1143" s="1" t="s">
        <v>59</v>
      </c>
      <c r="F1143" s="1" t="s">
        <v>117</v>
      </c>
      <c r="G1143">
        <v>123.00842900000001</v>
      </c>
      <c r="H1143">
        <v>122.785376</v>
      </c>
      <c r="I1143" s="1" t="s">
        <v>3590</v>
      </c>
      <c r="J1143" s="1" t="s">
        <v>3589</v>
      </c>
    </row>
    <row r="1144" spans="1:10" x14ac:dyDescent="0.2">
      <c r="A1144" s="1" t="s">
        <v>2</v>
      </c>
      <c r="B1144" s="1" t="s">
        <v>1</v>
      </c>
      <c r="C1144" s="1" t="s">
        <v>0</v>
      </c>
      <c r="D1144" s="2">
        <v>43424</v>
      </c>
      <c r="E1144" s="1" t="s">
        <v>32</v>
      </c>
      <c r="F1144" s="1" t="s">
        <v>117</v>
      </c>
      <c r="G1144">
        <v>32.578557000000004</v>
      </c>
      <c r="H1144">
        <v>32.762320000000003</v>
      </c>
      <c r="I1144" s="1" t="s">
        <v>3588</v>
      </c>
      <c r="J1144" s="1" t="s">
        <v>3587</v>
      </c>
    </row>
    <row r="1145" spans="1:10" x14ac:dyDescent="0.2">
      <c r="A1145" s="1" t="s">
        <v>2</v>
      </c>
      <c r="B1145" s="1" t="s">
        <v>1</v>
      </c>
      <c r="C1145" s="1" t="s">
        <v>0</v>
      </c>
      <c r="D1145" s="2">
        <v>43424</v>
      </c>
      <c r="E1145" s="1" t="s">
        <v>105</v>
      </c>
      <c r="F1145" s="1" t="s">
        <v>117</v>
      </c>
      <c r="G1145">
        <v>17.597905000000001</v>
      </c>
      <c r="H1145">
        <v>17.651966000000002</v>
      </c>
      <c r="I1145" s="1" t="s">
        <v>3586</v>
      </c>
      <c r="J1145" s="1" t="s">
        <v>3585</v>
      </c>
    </row>
    <row r="1146" spans="1:10" x14ac:dyDescent="0.2">
      <c r="A1146" s="1" t="s">
        <v>2</v>
      </c>
      <c r="B1146" s="1" t="s">
        <v>1</v>
      </c>
      <c r="C1146" s="1" t="s">
        <v>0</v>
      </c>
      <c r="D1146" s="2">
        <v>43424</v>
      </c>
      <c r="E1146" s="1" t="s">
        <v>82</v>
      </c>
      <c r="F1146" s="1" t="s">
        <v>117</v>
      </c>
      <c r="G1146">
        <v>35.135098999999997</v>
      </c>
      <c r="H1146">
        <v>35.127746999999999</v>
      </c>
      <c r="I1146" s="1" t="s">
        <v>3584</v>
      </c>
      <c r="J1146" s="1" t="s">
        <v>3583</v>
      </c>
    </row>
    <row r="1147" spans="1:10" x14ac:dyDescent="0.2">
      <c r="A1147" s="1" t="s">
        <v>2</v>
      </c>
      <c r="B1147" s="1" t="s">
        <v>1</v>
      </c>
      <c r="C1147" s="1" t="s">
        <v>0</v>
      </c>
      <c r="D1147" s="2">
        <v>43424</v>
      </c>
      <c r="E1147" s="1" t="s">
        <v>57</v>
      </c>
      <c r="F1147" s="1" t="s">
        <v>117</v>
      </c>
      <c r="G1147">
        <v>10.40455</v>
      </c>
      <c r="H1147">
        <v>10.441057000000001</v>
      </c>
      <c r="I1147" s="1" t="s">
        <v>3582</v>
      </c>
      <c r="J1147" s="1" t="s">
        <v>3581</v>
      </c>
    </row>
    <row r="1148" spans="1:10" x14ac:dyDescent="0.2">
      <c r="A1148" s="1" t="s">
        <v>2</v>
      </c>
      <c r="B1148" s="1" t="s">
        <v>1</v>
      </c>
      <c r="C1148" s="1" t="s">
        <v>0</v>
      </c>
      <c r="D1148" s="2">
        <v>43424</v>
      </c>
      <c r="E1148" s="1" t="s">
        <v>30</v>
      </c>
      <c r="F1148" s="1" t="s">
        <v>117</v>
      </c>
      <c r="G1148">
        <v>34.339201000000003</v>
      </c>
      <c r="H1148">
        <v>34.254888000000001</v>
      </c>
      <c r="I1148" s="1" t="s">
        <v>3580</v>
      </c>
      <c r="J1148" s="1" t="s">
        <v>3579</v>
      </c>
    </row>
    <row r="1149" spans="1:10" x14ac:dyDescent="0.2">
      <c r="A1149" s="1" t="s">
        <v>2</v>
      </c>
      <c r="B1149" s="1" t="s">
        <v>1</v>
      </c>
      <c r="C1149" s="1" t="s">
        <v>0</v>
      </c>
      <c r="D1149" s="2">
        <v>43424</v>
      </c>
      <c r="E1149" s="1" t="s">
        <v>103</v>
      </c>
      <c r="F1149" s="1" t="s">
        <v>117</v>
      </c>
      <c r="G1149">
        <v>21.025486000000001</v>
      </c>
      <c r="H1149">
        <v>21.015843</v>
      </c>
      <c r="I1149" s="1" t="s">
        <v>3549</v>
      </c>
      <c r="J1149" s="1" t="s">
        <v>3578</v>
      </c>
    </row>
    <row r="1150" spans="1:10" x14ac:dyDescent="0.2">
      <c r="A1150" s="1" t="s">
        <v>2</v>
      </c>
      <c r="B1150" s="1" t="s">
        <v>1</v>
      </c>
      <c r="C1150" s="1" t="s">
        <v>0</v>
      </c>
      <c r="D1150" s="2">
        <v>43424</v>
      </c>
      <c r="E1150" s="1" t="s">
        <v>80</v>
      </c>
      <c r="F1150" s="1" t="s">
        <v>117</v>
      </c>
      <c r="G1150">
        <v>16.602055</v>
      </c>
      <c r="H1150">
        <v>16.603884000000001</v>
      </c>
      <c r="I1150" s="1" t="s">
        <v>3577</v>
      </c>
      <c r="J1150" s="1" t="s">
        <v>3576</v>
      </c>
    </row>
    <row r="1151" spans="1:10" x14ac:dyDescent="0.2">
      <c r="A1151" s="1" t="s">
        <v>2</v>
      </c>
      <c r="B1151" s="1" t="s">
        <v>1</v>
      </c>
      <c r="C1151" s="1" t="s">
        <v>0</v>
      </c>
      <c r="D1151" s="2">
        <v>43424</v>
      </c>
      <c r="E1151" s="1" t="s">
        <v>28</v>
      </c>
      <c r="F1151" s="1" t="s">
        <v>117</v>
      </c>
      <c r="G1151">
        <v>67.360461000000001</v>
      </c>
      <c r="H1151">
        <v>67.363422</v>
      </c>
      <c r="I1151" s="1" t="s">
        <v>3575</v>
      </c>
      <c r="J1151" s="1" t="s">
        <v>3574</v>
      </c>
    </row>
    <row r="1152" spans="1:10" x14ac:dyDescent="0.2">
      <c r="A1152" s="1" t="s">
        <v>2</v>
      </c>
      <c r="B1152" s="1" t="s">
        <v>1</v>
      </c>
      <c r="C1152" s="1" t="s">
        <v>0</v>
      </c>
      <c r="D1152" s="2">
        <v>43424</v>
      </c>
      <c r="E1152" s="1" t="s">
        <v>101</v>
      </c>
      <c r="F1152" s="1" t="s">
        <v>117</v>
      </c>
      <c r="G1152">
        <v>11.798679</v>
      </c>
      <c r="H1152">
        <v>11.769856000000001</v>
      </c>
      <c r="I1152" s="1" t="s">
        <v>3573</v>
      </c>
      <c r="J1152" s="1" t="s">
        <v>3572</v>
      </c>
    </row>
    <row r="1153" spans="1:10" x14ac:dyDescent="0.2">
      <c r="A1153" s="1" t="s">
        <v>2</v>
      </c>
      <c r="B1153" s="1" t="s">
        <v>1</v>
      </c>
      <c r="C1153" s="1" t="s">
        <v>0</v>
      </c>
      <c r="D1153" s="2">
        <v>43424</v>
      </c>
      <c r="E1153" s="1" t="s">
        <v>78</v>
      </c>
      <c r="F1153" s="1" t="s">
        <v>117</v>
      </c>
      <c r="G1153">
        <v>59.516950000000001</v>
      </c>
      <c r="H1153">
        <v>59.003256999999998</v>
      </c>
      <c r="I1153" s="1" t="s">
        <v>3571</v>
      </c>
      <c r="J1153" s="1" t="s">
        <v>3570</v>
      </c>
    </row>
    <row r="1154" spans="1:10" x14ac:dyDescent="0.2">
      <c r="A1154" s="1" t="s">
        <v>2</v>
      </c>
      <c r="B1154" s="1" t="s">
        <v>1</v>
      </c>
      <c r="C1154" s="1" t="s">
        <v>0</v>
      </c>
      <c r="D1154" s="2">
        <v>43424</v>
      </c>
      <c r="E1154" s="1" t="s">
        <v>53</v>
      </c>
      <c r="F1154" s="1" t="s">
        <v>117</v>
      </c>
      <c r="G1154">
        <v>33.21519</v>
      </c>
      <c r="H1154">
        <v>33.047476000000003</v>
      </c>
      <c r="I1154" s="1" t="s">
        <v>3569</v>
      </c>
      <c r="J1154" s="1" t="s">
        <v>3568</v>
      </c>
    </row>
    <row r="1155" spans="1:10" x14ac:dyDescent="0.2">
      <c r="A1155" s="1" t="s">
        <v>2</v>
      </c>
      <c r="B1155" s="1" t="s">
        <v>1</v>
      </c>
      <c r="C1155" s="1" t="s">
        <v>0</v>
      </c>
      <c r="D1155" s="2">
        <v>43424</v>
      </c>
      <c r="E1155" s="1" t="s">
        <v>26</v>
      </c>
      <c r="F1155" s="1" t="s">
        <v>117</v>
      </c>
      <c r="G1155">
        <v>81.583926000000005</v>
      </c>
      <c r="H1155">
        <v>81.964820000000003</v>
      </c>
      <c r="I1155" s="1" t="s">
        <v>3567</v>
      </c>
      <c r="J1155" s="1" t="s">
        <v>3566</v>
      </c>
    </row>
    <row r="1156" spans="1:10" x14ac:dyDescent="0.2">
      <c r="A1156" s="1" t="s">
        <v>2</v>
      </c>
      <c r="B1156" s="1" t="s">
        <v>1</v>
      </c>
      <c r="C1156" s="1" t="s">
        <v>0</v>
      </c>
      <c r="D1156" s="2">
        <v>43424</v>
      </c>
      <c r="E1156" s="1" t="s">
        <v>99</v>
      </c>
      <c r="F1156" s="1" t="s">
        <v>117</v>
      </c>
      <c r="G1156">
        <v>45.583526999999997</v>
      </c>
      <c r="H1156">
        <v>45.572738000000001</v>
      </c>
      <c r="I1156" s="1" t="s">
        <v>3565</v>
      </c>
      <c r="J1156" s="1" t="s">
        <v>3564</v>
      </c>
    </row>
    <row r="1157" spans="1:10" x14ac:dyDescent="0.2">
      <c r="A1157" s="1" t="s">
        <v>2</v>
      </c>
      <c r="B1157" s="1" t="s">
        <v>1</v>
      </c>
      <c r="C1157" s="1" t="s">
        <v>0</v>
      </c>
      <c r="D1157" s="2">
        <v>43424</v>
      </c>
      <c r="E1157" s="1" t="s">
        <v>76</v>
      </c>
      <c r="F1157" s="1" t="s">
        <v>117</v>
      </c>
      <c r="G1157">
        <v>40.890984000000003</v>
      </c>
      <c r="H1157">
        <v>40.880915000000002</v>
      </c>
      <c r="I1157" s="1" t="s">
        <v>3563</v>
      </c>
      <c r="J1157" s="1" t="s">
        <v>3562</v>
      </c>
    </row>
    <row r="1158" spans="1:10" x14ac:dyDescent="0.2">
      <c r="A1158" s="1" t="s">
        <v>2</v>
      </c>
      <c r="B1158" s="1" t="s">
        <v>1</v>
      </c>
      <c r="C1158" s="1" t="s">
        <v>0</v>
      </c>
      <c r="D1158" s="2">
        <v>43424</v>
      </c>
      <c r="E1158" s="1" t="s">
        <v>24</v>
      </c>
      <c r="F1158" s="1" t="s">
        <v>117</v>
      </c>
      <c r="G1158">
        <v>40.246828000000001</v>
      </c>
      <c r="H1158">
        <v>40.352362999999997</v>
      </c>
      <c r="I1158" s="1" t="s">
        <v>3561</v>
      </c>
      <c r="J1158" s="1" t="s">
        <v>3560</v>
      </c>
    </row>
    <row r="1159" spans="1:10" x14ac:dyDescent="0.2">
      <c r="A1159" s="1" t="s">
        <v>2</v>
      </c>
      <c r="B1159" s="1" t="s">
        <v>1</v>
      </c>
      <c r="C1159" s="1" t="s">
        <v>0</v>
      </c>
      <c r="D1159" s="2">
        <v>43424</v>
      </c>
      <c r="E1159" s="1" t="s">
        <v>97</v>
      </c>
      <c r="F1159" s="1" t="s">
        <v>117</v>
      </c>
      <c r="G1159">
        <v>52.428015000000002</v>
      </c>
      <c r="H1159">
        <v>52.560217000000002</v>
      </c>
      <c r="I1159" s="1" t="s">
        <v>3559</v>
      </c>
      <c r="J1159" s="1" t="s">
        <v>3558</v>
      </c>
    </row>
    <row r="1160" spans="1:10" x14ac:dyDescent="0.2">
      <c r="A1160" s="1" t="s">
        <v>2</v>
      </c>
      <c r="B1160" s="1" t="s">
        <v>1</v>
      </c>
      <c r="C1160" s="1" t="s">
        <v>0</v>
      </c>
      <c r="D1160" s="2">
        <v>43424</v>
      </c>
      <c r="E1160" s="1" t="s">
        <v>74</v>
      </c>
      <c r="F1160" s="1" t="s">
        <v>117</v>
      </c>
      <c r="G1160">
        <v>8.4553849999999997</v>
      </c>
      <c r="H1160">
        <v>8.4519009999999994</v>
      </c>
      <c r="I1160" s="1" t="s">
        <v>3557</v>
      </c>
      <c r="J1160" s="1" t="s">
        <v>3556</v>
      </c>
    </row>
    <row r="1161" spans="1:10" x14ac:dyDescent="0.2">
      <c r="A1161" s="1" t="s">
        <v>2</v>
      </c>
      <c r="B1161" s="1" t="s">
        <v>1</v>
      </c>
      <c r="C1161" s="1" t="s">
        <v>0</v>
      </c>
      <c r="D1161" s="2">
        <v>43424</v>
      </c>
      <c r="E1161" s="1" t="s">
        <v>49</v>
      </c>
      <c r="F1161" s="1" t="s">
        <v>117</v>
      </c>
      <c r="G1161">
        <v>39.145280999999997</v>
      </c>
      <c r="H1161">
        <v>39.070047000000002</v>
      </c>
      <c r="I1161" s="1" t="s">
        <v>3555</v>
      </c>
      <c r="J1161" s="1" t="s">
        <v>3554</v>
      </c>
    </row>
    <row r="1162" spans="1:10" x14ac:dyDescent="0.2">
      <c r="A1162" s="1" t="s">
        <v>2</v>
      </c>
      <c r="B1162" s="1" t="s">
        <v>1</v>
      </c>
      <c r="C1162" s="1" t="s">
        <v>0</v>
      </c>
      <c r="D1162" s="2">
        <v>43424</v>
      </c>
      <c r="E1162" s="1" t="s">
        <v>22</v>
      </c>
      <c r="F1162" s="1" t="s">
        <v>117</v>
      </c>
      <c r="G1162">
        <v>29.707747000000001</v>
      </c>
      <c r="H1162">
        <v>29.636672999999998</v>
      </c>
      <c r="I1162" s="1" t="s">
        <v>3553</v>
      </c>
      <c r="J1162" s="1" t="s">
        <v>3552</v>
      </c>
    </row>
    <row r="1163" spans="1:10" x14ac:dyDescent="0.2">
      <c r="A1163" s="1" t="s">
        <v>2</v>
      </c>
      <c r="B1163" s="1" t="s">
        <v>1</v>
      </c>
      <c r="C1163" s="1" t="s">
        <v>0</v>
      </c>
      <c r="D1163" s="2">
        <v>43424</v>
      </c>
      <c r="E1163" s="1" t="s">
        <v>95</v>
      </c>
      <c r="F1163" s="1" t="s">
        <v>117</v>
      </c>
      <c r="G1163">
        <v>65.617001999999999</v>
      </c>
      <c r="H1163">
        <v>65.592642999999995</v>
      </c>
      <c r="I1163" s="1" t="s">
        <v>3551</v>
      </c>
      <c r="J1163" s="1" t="s">
        <v>3550</v>
      </c>
    </row>
    <row r="1164" spans="1:10" x14ac:dyDescent="0.2">
      <c r="A1164" s="1" t="s">
        <v>2</v>
      </c>
      <c r="B1164" s="1" t="s">
        <v>1</v>
      </c>
      <c r="C1164" s="1" t="s">
        <v>0</v>
      </c>
      <c r="D1164" s="2">
        <v>43424</v>
      </c>
      <c r="E1164" s="1" t="s">
        <v>72</v>
      </c>
      <c r="F1164" s="1" t="s">
        <v>117</v>
      </c>
      <c r="G1164">
        <v>21.149629000000001</v>
      </c>
      <c r="H1164">
        <v>21.122572999999999</v>
      </c>
      <c r="I1164" s="1" t="s">
        <v>3549</v>
      </c>
      <c r="J1164" s="1" t="s">
        <v>3548</v>
      </c>
    </row>
    <row r="1165" spans="1:10" x14ac:dyDescent="0.2">
      <c r="A1165" s="1" t="s">
        <v>2</v>
      </c>
      <c r="B1165" s="1" t="s">
        <v>1</v>
      </c>
      <c r="C1165" s="1" t="s">
        <v>0</v>
      </c>
      <c r="D1165" s="2">
        <v>43424</v>
      </c>
      <c r="E1165" s="1" t="s">
        <v>47</v>
      </c>
      <c r="F1165" s="1" t="s">
        <v>117</v>
      </c>
      <c r="G1165">
        <v>12.544226</v>
      </c>
      <c r="H1165">
        <v>12.524642999999999</v>
      </c>
      <c r="I1165" s="1" t="s">
        <v>3547</v>
      </c>
      <c r="J1165" s="1" t="s">
        <v>3546</v>
      </c>
    </row>
    <row r="1166" spans="1:10" x14ac:dyDescent="0.2">
      <c r="A1166" s="1" t="s">
        <v>2</v>
      </c>
      <c r="B1166" s="1" t="s">
        <v>1</v>
      </c>
      <c r="C1166" s="1" t="s">
        <v>0</v>
      </c>
      <c r="D1166" s="2">
        <v>43424</v>
      </c>
      <c r="E1166" s="1" t="s">
        <v>20</v>
      </c>
      <c r="F1166" s="1" t="s">
        <v>117</v>
      </c>
      <c r="G1166">
        <v>11.416779</v>
      </c>
      <c r="H1166">
        <v>11.405901999999999</v>
      </c>
      <c r="I1166" s="1" t="s">
        <v>3545</v>
      </c>
      <c r="J1166" s="1" t="s">
        <v>3544</v>
      </c>
    </row>
    <row r="1167" spans="1:10" x14ac:dyDescent="0.2">
      <c r="A1167" s="1" t="s">
        <v>2</v>
      </c>
      <c r="B1167" s="1" t="s">
        <v>1</v>
      </c>
      <c r="C1167" s="1" t="s">
        <v>0</v>
      </c>
      <c r="D1167" s="2">
        <v>43424</v>
      </c>
      <c r="E1167" s="1" t="s">
        <v>93</v>
      </c>
      <c r="F1167" s="1" t="s">
        <v>117</v>
      </c>
      <c r="G1167">
        <v>25.535568000000001</v>
      </c>
      <c r="H1167">
        <v>25.58276</v>
      </c>
      <c r="I1167" s="1" t="s">
        <v>3543</v>
      </c>
      <c r="J1167" s="1" t="s">
        <v>3542</v>
      </c>
    </row>
    <row r="1168" spans="1:10" x14ac:dyDescent="0.2">
      <c r="A1168" s="1" t="s">
        <v>2</v>
      </c>
      <c r="B1168" s="1" t="s">
        <v>1</v>
      </c>
      <c r="C1168" s="1" t="s">
        <v>0</v>
      </c>
      <c r="D1168" s="2">
        <v>43424</v>
      </c>
      <c r="E1168" s="1" t="s">
        <v>45</v>
      </c>
      <c r="F1168" s="1" t="s">
        <v>117</v>
      </c>
      <c r="G1168">
        <v>15.043464999999999</v>
      </c>
      <c r="H1168">
        <v>15.067487</v>
      </c>
      <c r="I1168" s="1" t="s">
        <v>3541</v>
      </c>
      <c r="J1168" s="1" t="s">
        <v>3540</v>
      </c>
    </row>
    <row r="1169" spans="1:10" x14ac:dyDescent="0.2">
      <c r="A1169" s="1" t="s">
        <v>2</v>
      </c>
      <c r="B1169" s="1" t="s">
        <v>1</v>
      </c>
      <c r="C1169" s="1" t="s">
        <v>0</v>
      </c>
      <c r="D1169" s="2">
        <v>43462</v>
      </c>
      <c r="E1169" s="1" t="s">
        <v>39</v>
      </c>
      <c r="F1169" s="1" t="s">
        <v>117</v>
      </c>
      <c r="G1169">
        <v>30.800134</v>
      </c>
      <c r="H1169">
        <v>30.800134</v>
      </c>
      <c r="I1169" s="1"/>
      <c r="J1169" s="1"/>
    </row>
    <row r="1170" spans="1:10" x14ac:dyDescent="0.2">
      <c r="A1170" s="1" t="s">
        <v>2</v>
      </c>
      <c r="B1170" s="1" t="s">
        <v>1</v>
      </c>
      <c r="C1170" s="1" t="s">
        <v>0</v>
      </c>
      <c r="D1170" s="2">
        <v>43462</v>
      </c>
      <c r="E1170" s="1" t="s">
        <v>37</v>
      </c>
      <c r="F1170" s="1" t="s">
        <v>117</v>
      </c>
      <c r="G1170">
        <v>92.750636999999998</v>
      </c>
      <c r="H1170">
        <v>92.612193000000005</v>
      </c>
      <c r="I1170" s="1" t="s">
        <v>3539</v>
      </c>
      <c r="J1170" s="1" t="s">
        <v>3538</v>
      </c>
    </row>
    <row r="1171" spans="1:10" x14ac:dyDescent="0.2">
      <c r="A1171" s="1" t="s">
        <v>2</v>
      </c>
      <c r="B1171" s="1" t="s">
        <v>1</v>
      </c>
      <c r="C1171" s="1" t="s">
        <v>0</v>
      </c>
      <c r="D1171" s="2">
        <v>43462</v>
      </c>
      <c r="E1171" s="1" t="s">
        <v>110</v>
      </c>
      <c r="F1171" s="1" t="s">
        <v>117</v>
      </c>
      <c r="G1171">
        <v>11.646022</v>
      </c>
      <c r="H1171">
        <v>11.613301999999999</v>
      </c>
      <c r="I1171" s="1" t="s">
        <v>3537</v>
      </c>
      <c r="J1171" s="1" t="s">
        <v>3536</v>
      </c>
    </row>
    <row r="1172" spans="1:10" x14ac:dyDescent="0.2">
      <c r="A1172" s="1" t="s">
        <v>2</v>
      </c>
      <c r="B1172" s="1" t="s">
        <v>1</v>
      </c>
      <c r="C1172" s="1" t="s">
        <v>0</v>
      </c>
      <c r="D1172" s="2">
        <v>43462</v>
      </c>
      <c r="E1172" s="1" t="s">
        <v>85</v>
      </c>
      <c r="F1172" s="1" t="s">
        <v>117</v>
      </c>
      <c r="G1172">
        <v>226.53498500000001</v>
      </c>
      <c r="H1172">
        <v>226.42250200000001</v>
      </c>
      <c r="I1172" s="1" t="s">
        <v>3535</v>
      </c>
      <c r="J1172" s="1" t="s">
        <v>3534</v>
      </c>
    </row>
    <row r="1173" spans="1:10" x14ac:dyDescent="0.2">
      <c r="A1173" s="1" t="s">
        <v>2</v>
      </c>
      <c r="B1173" s="1" t="s">
        <v>1</v>
      </c>
      <c r="C1173" s="1" t="s">
        <v>0</v>
      </c>
      <c r="D1173" s="2">
        <v>43462</v>
      </c>
      <c r="E1173" s="1" t="s">
        <v>61</v>
      </c>
      <c r="F1173" s="1" t="s">
        <v>117</v>
      </c>
      <c r="G1173">
        <v>39.336458</v>
      </c>
      <c r="H1173">
        <v>39.323062</v>
      </c>
      <c r="I1173" s="1" t="s">
        <v>3533</v>
      </c>
      <c r="J1173" s="1" t="s">
        <v>3532</v>
      </c>
    </row>
    <row r="1174" spans="1:10" x14ac:dyDescent="0.2">
      <c r="A1174" s="1" t="s">
        <v>2</v>
      </c>
      <c r="B1174" s="1" t="s">
        <v>1</v>
      </c>
      <c r="C1174" s="1" t="s">
        <v>0</v>
      </c>
      <c r="D1174" s="2">
        <v>43462</v>
      </c>
      <c r="E1174" s="1" t="s">
        <v>35</v>
      </c>
      <c r="F1174" s="1" t="s">
        <v>117</v>
      </c>
      <c r="G1174">
        <v>1031.8788830000001</v>
      </c>
      <c r="H1174">
        <v>1034.863932</v>
      </c>
      <c r="I1174" s="1" t="s">
        <v>3531</v>
      </c>
      <c r="J1174" s="1" t="s">
        <v>3530</v>
      </c>
    </row>
    <row r="1175" spans="1:10" x14ac:dyDescent="0.2">
      <c r="A1175" s="1" t="s">
        <v>2</v>
      </c>
      <c r="B1175" s="1" t="s">
        <v>1</v>
      </c>
      <c r="C1175" s="1" t="s">
        <v>0</v>
      </c>
      <c r="D1175" s="2">
        <v>43462</v>
      </c>
      <c r="E1175" s="1" t="s">
        <v>108</v>
      </c>
      <c r="F1175" s="1" t="s">
        <v>117</v>
      </c>
      <c r="G1175">
        <v>1102.8233459999999</v>
      </c>
      <c r="H1175">
        <v>1103.4239680000001</v>
      </c>
      <c r="I1175" s="1" t="s">
        <v>3529</v>
      </c>
      <c r="J1175" s="1" t="s">
        <v>3528</v>
      </c>
    </row>
    <row r="1176" spans="1:10" x14ac:dyDescent="0.2">
      <c r="A1176" s="1" t="s">
        <v>2</v>
      </c>
      <c r="B1176" s="1" t="s">
        <v>1</v>
      </c>
      <c r="C1176" s="1" t="s">
        <v>0</v>
      </c>
      <c r="D1176" s="2">
        <v>43462</v>
      </c>
      <c r="E1176" s="1" t="s">
        <v>9</v>
      </c>
      <c r="F1176" s="1" t="s">
        <v>117</v>
      </c>
      <c r="G1176">
        <v>66.132677000000001</v>
      </c>
      <c r="H1176">
        <v>66.113249999999994</v>
      </c>
      <c r="I1176" s="1" t="s">
        <v>3527</v>
      </c>
      <c r="J1176" s="1" t="s">
        <v>3526</v>
      </c>
    </row>
    <row r="1177" spans="1:10" x14ac:dyDescent="0.2">
      <c r="A1177" s="1" t="s">
        <v>2</v>
      </c>
      <c r="B1177" s="1" t="s">
        <v>1</v>
      </c>
      <c r="C1177" s="1" t="s">
        <v>0</v>
      </c>
      <c r="D1177" s="2">
        <v>43462</v>
      </c>
      <c r="E1177" s="1" t="s">
        <v>59</v>
      </c>
      <c r="F1177" s="1" t="s">
        <v>117</v>
      </c>
      <c r="G1177">
        <v>142.71175099999999</v>
      </c>
      <c r="H1177">
        <v>142.838177</v>
      </c>
      <c r="I1177" s="1" t="s">
        <v>3525</v>
      </c>
      <c r="J1177" s="1" t="s">
        <v>3524</v>
      </c>
    </row>
    <row r="1178" spans="1:10" x14ac:dyDescent="0.2">
      <c r="A1178" s="1" t="s">
        <v>2</v>
      </c>
      <c r="B1178" s="1" t="s">
        <v>1</v>
      </c>
      <c r="C1178" s="1" t="s">
        <v>0</v>
      </c>
      <c r="D1178" s="2">
        <v>43462</v>
      </c>
      <c r="E1178" s="1" t="s">
        <v>32</v>
      </c>
      <c r="F1178" s="1" t="s">
        <v>117</v>
      </c>
      <c r="G1178">
        <v>32.881746999999997</v>
      </c>
      <c r="H1178">
        <v>32.789679</v>
      </c>
      <c r="I1178" s="1" t="s">
        <v>3523</v>
      </c>
      <c r="J1178" s="1" t="s">
        <v>3522</v>
      </c>
    </row>
    <row r="1179" spans="1:10" x14ac:dyDescent="0.2">
      <c r="A1179" s="1" t="s">
        <v>2</v>
      </c>
      <c r="B1179" s="1" t="s">
        <v>1</v>
      </c>
      <c r="C1179" s="1" t="s">
        <v>0</v>
      </c>
      <c r="D1179" s="2">
        <v>43462</v>
      </c>
      <c r="E1179" s="1" t="s">
        <v>105</v>
      </c>
      <c r="F1179" s="1" t="s">
        <v>117</v>
      </c>
      <c r="G1179">
        <v>17.264489999999999</v>
      </c>
      <c r="H1179">
        <v>17.266525999999999</v>
      </c>
      <c r="I1179" s="1" t="s">
        <v>3521</v>
      </c>
      <c r="J1179" s="1" t="s">
        <v>3520</v>
      </c>
    </row>
    <row r="1180" spans="1:10" x14ac:dyDescent="0.2">
      <c r="A1180" s="1" t="s">
        <v>2</v>
      </c>
      <c r="B1180" s="1" t="s">
        <v>1</v>
      </c>
      <c r="C1180" s="1" t="s">
        <v>0</v>
      </c>
      <c r="D1180" s="2">
        <v>43462</v>
      </c>
      <c r="E1180" s="1" t="s">
        <v>82</v>
      </c>
      <c r="F1180" s="1" t="s">
        <v>117</v>
      </c>
      <c r="G1180">
        <v>38.133243999999998</v>
      </c>
      <c r="H1180">
        <v>37.919438</v>
      </c>
      <c r="I1180" s="1" t="s">
        <v>3519</v>
      </c>
      <c r="J1180" s="1" t="s">
        <v>3518</v>
      </c>
    </row>
    <row r="1181" spans="1:10" x14ac:dyDescent="0.2">
      <c r="A1181" s="1" t="s">
        <v>2</v>
      </c>
      <c r="B1181" s="1" t="s">
        <v>1</v>
      </c>
      <c r="C1181" s="1" t="s">
        <v>0</v>
      </c>
      <c r="D1181" s="2">
        <v>43462</v>
      </c>
      <c r="E1181" s="1" t="s">
        <v>57</v>
      </c>
      <c r="F1181" s="1" t="s">
        <v>117</v>
      </c>
      <c r="G1181">
        <v>12.046771</v>
      </c>
      <c r="H1181">
        <v>12.082287000000001</v>
      </c>
      <c r="I1181" s="1" t="s">
        <v>3517</v>
      </c>
      <c r="J1181" s="1" t="s">
        <v>3516</v>
      </c>
    </row>
    <row r="1182" spans="1:10" x14ac:dyDescent="0.2">
      <c r="A1182" s="1" t="s">
        <v>2</v>
      </c>
      <c r="B1182" s="1" t="s">
        <v>1</v>
      </c>
      <c r="C1182" s="1" t="s">
        <v>0</v>
      </c>
      <c r="D1182" s="2">
        <v>43462</v>
      </c>
      <c r="E1182" s="1" t="s">
        <v>30</v>
      </c>
      <c r="F1182" s="1" t="s">
        <v>117</v>
      </c>
      <c r="G1182">
        <v>31.299734999999998</v>
      </c>
      <c r="H1182">
        <v>31.292802999999999</v>
      </c>
      <c r="I1182" s="1" t="s">
        <v>3515</v>
      </c>
      <c r="J1182" s="1" t="s">
        <v>3514</v>
      </c>
    </row>
    <row r="1183" spans="1:10" x14ac:dyDescent="0.2">
      <c r="A1183" s="1" t="s">
        <v>2</v>
      </c>
      <c r="B1183" s="1" t="s">
        <v>1</v>
      </c>
      <c r="C1183" s="1" t="s">
        <v>0</v>
      </c>
      <c r="D1183" s="2">
        <v>43462</v>
      </c>
      <c r="E1183" s="1" t="s">
        <v>103</v>
      </c>
      <c r="F1183" s="1" t="s">
        <v>117</v>
      </c>
      <c r="G1183">
        <v>20.407001999999999</v>
      </c>
      <c r="H1183">
        <v>20.375474000000001</v>
      </c>
      <c r="I1183" s="1" t="s">
        <v>3513</v>
      </c>
      <c r="J1183" s="1" t="s">
        <v>3512</v>
      </c>
    </row>
    <row r="1184" spans="1:10" x14ac:dyDescent="0.2">
      <c r="A1184" s="1" t="s">
        <v>2</v>
      </c>
      <c r="B1184" s="1" t="s">
        <v>1</v>
      </c>
      <c r="C1184" s="1" t="s">
        <v>0</v>
      </c>
      <c r="D1184" s="2">
        <v>43462</v>
      </c>
      <c r="E1184" s="1" t="s">
        <v>80</v>
      </c>
      <c r="F1184" s="1" t="s">
        <v>117</v>
      </c>
      <c r="G1184">
        <v>17.160833</v>
      </c>
      <c r="H1184">
        <v>17.186675999999999</v>
      </c>
      <c r="I1184" s="1" t="s">
        <v>3511</v>
      </c>
      <c r="J1184" s="1" t="s">
        <v>3510</v>
      </c>
    </row>
    <row r="1185" spans="1:10" x14ac:dyDescent="0.2">
      <c r="A1185" s="1" t="s">
        <v>2</v>
      </c>
      <c r="B1185" s="1" t="s">
        <v>1</v>
      </c>
      <c r="C1185" s="1" t="s">
        <v>0</v>
      </c>
      <c r="D1185" s="2">
        <v>43462</v>
      </c>
      <c r="E1185" s="1" t="s">
        <v>55</v>
      </c>
      <c r="F1185" s="1" t="s">
        <v>117</v>
      </c>
      <c r="G1185">
        <v>6.9657400000000003</v>
      </c>
      <c r="H1185">
        <v>6.9497070000000001</v>
      </c>
      <c r="I1185" s="1" t="s">
        <v>3509</v>
      </c>
      <c r="J1185" s="1" t="s">
        <v>3508</v>
      </c>
    </row>
    <row r="1186" spans="1:10" x14ac:dyDescent="0.2">
      <c r="A1186" s="1" t="s">
        <v>2</v>
      </c>
      <c r="B1186" s="1" t="s">
        <v>1</v>
      </c>
      <c r="C1186" s="1" t="s">
        <v>0</v>
      </c>
      <c r="D1186" s="2">
        <v>43462</v>
      </c>
      <c r="E1186" s="1" t="s">
        <v>28</v>
      </c>
      <c r="F1186" s="1" t="s">
        <v>117</v>
      </c>
      <c r="G1186">
        <v>57.819718999999999</v>
      </c>
      <c r="H1186">
        <v>57.818728999999998</v>
      </c>
      <c r="I1186" s="1" t="s">
        <v>3507</v>
      </c>
      <c r="J1186" s="1" t="s">
        <v>3506</v>
      </c>
    </row>
    <row r="1187" spans="1:10" x14ac:dyDescent="0.2">
      <c r="A1187" s="1" t="s">
        <v>2</v>
      </c>
      <c r="B1187" s="1" t="s">
        <v>1</v>
      </c>
      <c r="C1187" s="1" t="s">
        <v>0</v>
      </c>
      <c r="D1187" s="2">
        <v>43462</v>
      </c>
      <c r="E1187" s="1" t="s">
        <v>101</v>
      </c>
      <c r="F1187" s="1" t="s">
        <v>117</v>
      </c>
      <c r="G1187">
        <v>12.434199</v>
      </c>
      <c r="H1187">
        <v>12.443849999999999</v>
      </c>
      <c r="I1187" s="1" t="s">
        <v>3505</v>
      </c>
      <c r="J1187" s="1" t="s">
        <v>3504</v>
      </c>
    </row>
    <row r="1188" spans="1:10" x14ac:dyDescent="0.2">
      <c r="A1188" s="1" t="s">
        <v>2</v>
      </c>
      <c r="B1188" s="1" t="s">
        <v>1</v>
      </c>
      <c r="C1188" s="1" t="s">
        <v>0</v>
      </c>
      <c r="D1188" s="2">
        <v>43462</v>
      </c>
      <c r="E1188" s="1" t="s">
        <v>78</v>
      </c>
      <c r="F1188" s="1" t="s">
        <v>117</v>
      </c>
      <c r="G1188">
        <v>58.834206999999999</v>
      </c>
      <c r="H1188">
        <v>58.751573</v>
      </c>
      <c r="I1188" s="1" t="s">
        <v>3503</v>
      </c>
      <c r="J1188" s="1" t="s">
        <v>3502</v>
      </c>
    </row>
    <row r="1189" spans="1:10" x14ac:dyDescent="0.2">
      <c r="A1189" s="1" t="s">
        <v>2</v>
      </c>
      <c r="B1189" s="1" t="s">
        <v>1</v>
      </c>
      <c r="C1189" s="1" t="s">
        <v>0</v>
      </c>
      <c r="D1189" s="2">
        <v>43462</v>
      </c>
      <c r="E1189" s="1" t="s">
        <v>53</v>
      </c>
      <c r="F1189" s="1" t="s">
        <v>117</v>
      </c>
      <c r="G1189">
        <v>33.880147000000001</v>
      </c>
      <c r="H1189">
        <v>33.880147000000001</v>
      </c>
      <c r="I1189" s="1"/>
      <c r="J1189" s="1"/>
    </row>
    <row r="1190" spans="1:10" x14ac:dyDescent="0.2">
      <c r="A1190" s="1" t="s">
        <v>2</v>
      </c>
      <c r="B1190" s="1" t="s">
        <v>1</v>
      </c>
      <c r="C1190" s="1" t="s">
        <v>0</v>
      </c>
      <c r="D1190" s="2">
        <v>43462</v>
      </c>
      <c r="E1190" s="1" t="s">
        <v>26</v>
      </c>
      <c r="F1190" s="1" t="s">
        <v>117</v>
      </c>
      <c r="G1190">
        <v>77.479076000000006</v>
      </c>
      <c r="H1190">
        <v>77.394473000000005</v>
      </c>
      <c r="I1190" s="1" t="s">
        <v>3501</v>
      </c>
      <c r="J1190" s="1" t="s">
        <v>3500</v>
      </c>
    </row>
    <row r="1191" spans="1:10" x14ac:dyDescent="0.2">
      <c r="A1191" s="1" t="s">
        <v>2</v>
      </c>
      <c r="B1191" s="1" t="s">
        <v>1</v>
      </c>
      <c r="C1191" s="1" t="s">
        <v>0</v>
      </c>
      <c r="D1191" s="2">
        <v>43462</v>
      </c>
      <c r="E1191" s="1" t="s">
        <v>99</v>
      </c>
      <c r="F1191" s="1" t="s">
        <v>117</v>
      </c>
      <c r="G1191">
        <v>35.148560000000003</v>
      </c>
      <c r="H1191">
        <v>35.132581999999999</v>
      </c>
      <c r="I1191" s="1" t="s">
        <v>3499</v>
      </c>
      <c r="J1191" s="1" t="s">
        <v>3498</v>
      </c>
    </row>
    <row r="1192" spans="1:10" x14ac:dyDescent="0.2">
      <c r="A1192" s="1" t="s">
        <v>2</v>
      </c>
      <c r="B1192" s="1" t="s">
        <v>1</v>
      </c>
      <c r="C1192" s="1" t="s">
        <v>0</v>
      </c>
      <c r="D1192" s="2">
        <v>43462</v>
      </c>
      <c r="E1192" s="1" t="s">
        <v>76</v>
      </c>
      <c r="F1192" s="1" t="s">
        <v>117</v>
      </c>
      <c r="G1192">
        <v>38.893872999999999</v>
      </c>
      <c r="H1192">
        <v>38.886361999999998</v>
      </c>
      <c r="I1192" s="1" t="s">
        <v>3497</v>
      </c>
      <c r="J1192" s="1" t="s">
        <v>3496</v>
      </c>
    </row>
    <row r="1193" spans="1:10" x14ac:dyDescent="0.2">
      <c r="A1193" s="1" t="s">
        <v>2</v>
      </c>
      <c r="B1193" s="1" t="s">
        <v>1</v>
      </c>
      <c r="C1193" s="1" t="s">
        <v>0</v>
      </c>
      <c r="D1193" s="2">
        <v>43462</v>
      </c>
      <c r="E1193" s="1" t="s">
        <v>51</v>
      </c>
      <c r="F1193" s="1" t="s">
        <v>117</v>
      </c>
      <c r="G1193">
        <v>80.977569000000003</v>
      </c>
      <c r="H1193">
        <v>80.911580000000001</v>
      </c>
      <c r="I1193" s="1" t="s">
        <v>3495</v>
      </c>
      <c r="J1193" s="1" t="s">
        <v>3494</v>
      </c>
    </row>
    <row r="1194" spans="1:10" x14ac:dyDescent="0.2">
      <c r="A1194" s="1" t="s">
        <v>2</v>
      </c>
      <c r="B1194" s="1" t="s">
        <v>1</v>
      </c>
      <c r="C1194" s="1" t="s">
        <v>0</v>
      </c>
      <c r="D1194" s="2">
        <v>43462</v>
      </c>
      <c r="E1194" s="1" t="s">
        <v>24</v>
      </c>
      <c r="F1194" s="1" t="s">
        <v>117</v>
      </c>
      <c r="G1194">
        <v>40.438088999999998</v>
      </c>
      <c r="H1194">
        <v>40.472048000000001</v>
      </c>
      <c r="I1194" s="1" t="s">
        <v>3493</v>
      </c>
      <c r="J1194" s="1" t="s">
        <v>3492</v>
      </c>
    </row>
    <row r="1195" spans="1:10" x14ac:dyDescent="0.2">
      <c r="A1195" s="1" t="s">
        <v>2</v>
      </c>
      <c r="B1195" s="1" t="s">
        <v>1</v>
      </c>
      <c r="C1195" s="1" t="s">
        <v>0</v>
      </c>
      <c r="D1195" s="2">
        <v>43462</v>
      </c>
      <c r="E1195" s="1" t="s">
        <v>97</v>
      </c>
      <c r="F1195" s="1" t="s">
        <v>117</v>
      </c>
      <c r="G1195">
        <v>59.835956000000003</v>
      </c>
      <c r="H1195">
        <v>59.869646000000003</v>
      </c>
      <c r="I1195" s="1" t="s">
        <v>3491</v>
      </c>
      <c r="J1195" s="1" t="s">
        <v>3490</v>
      </c>
    </row>
    <row r="1196" spans="1:10" x14ac:dyDescent="0.2">
      <c r="A1196" s="1" t="s">
        <v>2</v>
      </c>
      <c r="B1196" s="1" t="s">
        <v>1</v>
      </c>
      <c r="C1196" s="1" t="s">
        <v>0</v>
      </c>
      <c r="D1196" s="2">
        <v>43462</v>
      </c>
      <c r="E1196" s="1" t="s">
        <v>74</v>
      </c>
      <c r="F1196" s="1" t="s">
        <v>117</v>
      </c>
      <c r="G1196">
        <v>7.921735</v>
      </c>
      <c r="H1196">
        <v>7.9203789999999996</v>
      </c>
      <c r="I1196" s="1" t="s">
        <v>3489</v>
      </c>
      <c r="J1196" s="1" t="s">
        <v>3488</v>
      </c>
    </row>
    <row r="1197" spans="1:10" x14ac:dyDescent="0.2">
      <c r="A1197" s="1" t="s">
        <v>2</v>
      </c>
      <c r="B1197" s="1" t="s">
        <v>1</v>
      </c>
      <c r="C1197" s="1" t="s">
        <v>0</v>
      </c>
      <c r="D1197" s="2">
        <v>43462</v>
      </c>
      <c r="E1197" s="1" t="s">
        <v>49</v>
      </c>
      <c r="F1197" s="1" t="s">
        <v>117</v>
      </c>
      <c r="G1197">
        <v>39.554234999999998</v>
      </c>
      <c r="H1197">
        <v>39.504508000000001</v>
      </c>
      <c r="I1197" s="1" t="s">
        <v>3487</v>
      </c>
      <c r="J1197" s="1" t="s">
        <v>3486</v>
      </c>
    </row>
    <row r="1198" spans="1:10" x14ac:dyDescent="0.2">
      <c r="A1198" s="1" t="s">
        <v>2</v>
      </c>
      <c r="B1198" s="1" t="s">
        <v>1</v>
      </c>
      <c r="C1198" s="1" t="s">
        <v>0</v>
      </c>
      <c r="D1198" s="2">
        <v>43462</v>
      </c>
      <c r="E1198" s="1" t="s">
        <v>22</v>
      </c>
      <c r="F1198" s="1" t="s">
        <v>117</v>
      </c>
      <c r="G1198">
        <v>24.492802000000001</v>
      </c>
      <c r="H1198">
        <v>24.503188000000002</v>
      </c>
      <c r="I1198" s="1" t="s">
        <v>3485</v>
      </c>
      <c r="J1198" s="1" t="s">
        <v>3484</v>
      </c>
    </row>
    <row r="1199" spans="1:10" x14ac:dyDescent="0.2">
      <c r="A1199" s="1" t="s">
        <v>2</v>
      </c>
      <c r="B1199" s="1" t="s">
        <v>1</v>
      </c>
      <c r="C1199" s="1" t="s">
        <v>0</v>
      </c>
      <c r="D1199" s="2">
        <v>43462</v>
      </c>
      <c r="E1199" s="1" t="s">
        <v>95</v>
      </c>
      <c r="F1199" s="1" t="s">
        <v>117</v>
      </c>
      <c r="G1199">
        <v>60.368262000000001</v>
      </c>
      <c r="H1199">
        <v>60.341814999999997</v>
      </c>
      <c r="I1199" s="1" t="s">
        <v>3483</v>
      </c>
      <c r="J1199" s="1" t="s">
        <v>3482</v>
      </c>
    </row>
    <row r="1200" spans="1:10" x14ac:dyDescent="0.2">
      <c r="A1200" s="1" t="s">
        <v>2</v>
      </c>
      <c r="B1200" s="1" t="s">
        <v>1</v>
      </c>
      <c r="C1200" s="1" t="s">
        <v>0</v>
      </c>
      <c r="D1200" s="2">
        <v>43462</v>
      </c>
      <c r="E1200" s="1" t="s">
        <v>72</v>
      </c>
      <c r="F1200" s="1" t="s">
        <v>117</v>
      </c>
      <c r="G1200">
        <v>21.877023000000001</v>
      </c>
      <c r="H1200">
        <v>21.911740000000002</v>
      </c>
      <c r="I1200" s="1" t="s">
        <v>3481</v>
      </c>
      <c r="J1200" s="1" t="s">
        <v>3480</v>
      </c>
    </row>
    <row r="1201" spans="1:10" x14ac:dyDescent="0.2">
      <c r="A1201" s="1" t="s">
        <v>2</v>
      </c>
      <c r="B1201" s="1" t="s">
        <v>1</v>
      </c>
      <c r="C1201" s="1" t="s">
        <v>0</v>
      </c>
      <c r="D1201" s="2">
        <v>43462</v>
      </c>
      <c r="E1201" s="1" t="s">
        <v>47</v>
      </c>
      <c r="F1201" s="1" t="s">
        <v>117</v>
      </c>
      <c r="G1201">
        <v>10.772394999999999</v>
      </c>
      <c r="H1201">
        <v>10.759416999999999</v>
      </c>
      <c r="I1201" s="1" t="s">
        <v>3479</v>
      </c>
      <c r="J1201" s="1" t="s">
        <v>3478</v>
      </c>
    </row>
    <row r="1202" spans="1:10" x14ac:dyDescent="0.2">
      <c r="A1202" s="1" t="s">
        <v>2</v>
      </c>
      <c r="B1202" s="1" t="s">
        <v>1</v>
      </c>
      <c r="C1202" s="1" t="s">
        <v>0</v>
      </c>
      <c r="D1202" s="2">
        <v>43462</v>
      </c>
      <c r="E1202" s="1" t="s">
        <v>20</v>
      </c>
      <c r="F1202" s="1" t="s">
        <v>117</v>
      </c>
      <c r="G1202">
        <v>10.498828</v>
      </c>
      <c r="H1202">
        <v>10.498934999999999</v>
      </c>
      <c r="I1202" s="1"/>
      <c r="J1202" s="1"/>
    </row>
    <row r="1203" spans="1:10" x14ac:dyDescent="0.2">
      <c r="A1203" s="1" t="s">
        <v>2</v>
      </c>
      <c r="B1203" s="1" t="s">
        <v>1</v>
      </c>
      <c r="C1203" s="1" t="s">
        <v>0</v>
      </c>
      <c r="D1203" s="2">
        <v>43462</v>
      </c>
      <c r="E1203" s="1" t="s">
        <v>93</v>
      </c>
      <c r="F1203" s="1" t="s">
        <v>117</v>
      </c>
      <c r="G1203">
        <v>24.934716999999999</v>
      </c>
      <c r="H1203">
        <v>24.911560999999999</v>
      </c>
      <c r="I1203" s="1" t="s">
        <v>3477</v>
      </c>
      <c r="J1203" s="1" t="s">
        <v>3476</v>
      </c>
    </row>
    <row r="1204" spans="1:10" x14ac:dyDescent="0.2">
      <c r="A1204" s="1" t="s">
        <v>2</v>
      </c>
      <c r="B1204" s="1" t="s">
        <v>1</v>
      </c>
      <c r="C1204" s="1" t="s">
        <v>0</v>
      </c>
      <c r="D1204" s="2">
        <v>43462</v>
      </c>
      <c r="E1204" s="1" t="s">
        <v>45</v>
      </c>
      <c r="F1204" s="1" t="s">
        <v>117</v>
      </c>
      <c r="G1204">
        <v>20.964721000000001</v>
      </c>
      <c r="H1204">
        <v>20.944721999999999</v>
      </c>
      <c r="I1204" s="1" t="s">
        <v>3475</v>
      </c>
      <c r="J1204" s="1" t="s">
        <v>3474</v>
      </c>
    </row>
    <row r="1205" spans="1:10" x14ac:dyDescent="0.2">
      <c r="A1205" s="1" t="s">
        <v>2</v>
      </c>
      <c r="B1205" s="1" t="s">
        <v>1</v>
      </c>
      <c r="C1205" s="1" t="s">
        <v>0</v>
      </c>
      <c r="D1205" s="2">
        <v>43447</v>
      </c>
      <c r="E1205" s="1" t="s">
        <v>59</v>
      </c>
      <c r="F1205" s="1" t="s">
        <v>117</v>
      </c>
      <c r="G1205">
        <v>142.25443300000001</v>
      </c>
      <c r="H1205">
        <v>142.46099000000001</v>
      </c>
      <c r="I1205" s="1" t="s">
        <v>3473</v>
      </c>
      <c r="J1205" s="1" t="s">
        <v>3472</v>
      </c>
    </row>
    <row r="1206" spans="1:10" x14ac:dyDescent="0.2">
      <c r="A1206" s="1" t="s">
        <v>2</v>
      </c>
      <c r="B1206" s="1" t="s">
        <v>1</v>
      </c>
      <c r="C1206" s="1" t="s">
        <v>0</v>
      </c>
      <c r="D1206" s="2">
        <v>43447</v>
      </c>
      <c r="E1206" s="1" t="s">
        <v>105</v>
      </c>
      <c r="F1206" s="1" t="s">
        <v>117</v>
      </c>
      <c r="G1206">
        <v>18.501255</v>
      </c>
      <c r="H1206">
        <v>18.486820999999999</v>
      </c>
      <c r="I1206" s="1" t="s">
        <v>3471</v>
      </c>
      <c r="J1206" s="1" t="s">
        <v>3470</v>
      </c>
    </row>
    <row r="1207" spans="1:10" x14ac:dyDescent="0.2">
      <c r="A1207" s="1" t="s">
        <v>2</v>
      </c>
      <c r="B1207" s="1" t="s">
        <v>1</v>
      </c>
      <c r="C1207" s="1" t="s">
        <v>0</v>
      </c>
      <c r="D1207" s="2">
        <v>43447</v>
      </c>
      <c r="E1207" s="1" t="s">
        <v>80</v>
      </c>
      <c r="F1207" s="1" t="s">
        <v>117</v>
      </c>
      <c r="G1207">
        <v>18.418690999999999</v>
      </c>
      <c r="H1207">
        <v>18.434543999999999</v>
      </c>
      <c r="I1207" s="1" t="s">
        <v>3469</v>
      </c>
      <c r="J1207" s="1" t="s">
        <v>3468</v>
      </c>
    </row>
    <row r="1208" spans="1:10" x14ac:dyDescent="0.2">
      <c r="A1208" s="1" t="s">
        <v>2</v>
      </c>
      <c r="B1208" s="1" t="s">
        <v>1</v>
      </c>
      <c r="C1208" s="1" t="s">
        <v>0</v>
      </c>
      <c r="D1208" s="2">
        <v>43447</v>
      </c>
      <c r="E1208" s="1" t="s">
        <v>99</v>
      </c>
      <c r="F1208" s="1" t="s">
        <v>117</v>
      </c>
      <c r="G1208">
        <v>40.856966999999997</v>
      </c>
      <c r="H1208">
        <v>40.843513000000002</v>
      </c>
      <c r="I1208" s="1" t="s">
        <v>3467</v>
      </c>
      <c r="J1208" s="1" t="s">
        <v>3466</v>
      </c>
    </row>
    <row r="1209" spans="1:10" x14ac:dyDescent="0.2">
      <c r="A1209" s="1" t="s">
        <v>2</v>
      </c>
      <c r="B1209" s="1" t="s">
        <v>1</v>
      </c>
      <c r="C1209" s="1" t="s">
        <v>0</v>
      </c>
      <c r="D1209" s="2">
        <v>43447</v>
      </c>
      <c r="E1209" s="1" t="s">
        <v>76</v>
      </c>
      <c r="F1209" s="1" t="s">
        <v>117</v>
      </c>
      <c r="G1209">
        <v>40.120446999999999</v>
      </c>
      <c r="H1209">
        <v>40.120446999999999</v>
      </c>
      <c r="I1209" s="1"/>
      <c r="J1209" s="1"/>
    </row>
    <row r="1210" spans="1:10" x14ac:dyDescent="0.2">
      <c r="A1210" s="1" t="s">
        <v>2</v>
      </c>
      <c r="B1210" s="1" t="s">
        <v>1</v>
      </c>
      <c r="C1210" s="1" t="s">
        <v>0</v>
      </c>
      <c r="D1210" s="2">
        <v>43447</v>
      </c>
      <c r="E1210" s="1" t="s">
        <v>49</v>
      </c>
      <c r="F1210" s="1" t="s">
        <v>117</v>
      </c>
      <c r="G1210">
        <v>40.490067000000003</v>
      </c>
      <c r="H1210">
        <v>40.490067000000003</v>
      </c>
      <c r="I1210" s="1"/>
      <c r="J1210" s="1"/>
    </row>
    <row r="1211" spans="1:10" x14ac:dyDescent="0.2">
      <c r="A1211" s="1" t="s">
        <v>2</v>
      </c>
      <c r="B1211" s="1" t="s">
        <v>1</v>
      </c>
      <c r="C1211" s="1" t="s">
        <v>0</v>
      </c>
      <c r="D1211" s="2">
        <v>43447</v>
      </c>
      <c r="E1211" s="1" t="s">
        <v>47</v>
      </c>
      <c r="F1211" s="1" t="s">
        <v>117</v>
      </c>
      <c r="G1211">
        <v>11.989765</v>
      </c>
      <c r="H1211">
        <v>12.004521</v>
      </c>
      <c r="I1211" s="1"/>
      <c r="J1211" s="1"/>
    </row>
    <row r="1212" spans="1:10" x14ac:dyDescent="0.2">
      <c r="A1212" s="1" t="s">
        <v>2</v>
      </c>
      <c r="B1212" s="1" t="s">
        <v>1</v>
      </c>
      <c r="C1212" s="1" t="s">
        <v>0</v>
      </c>
      <c r="D1212" s="2">
        <v>43447</v>
      </c>
      <c r="E1212" s="1" t="s">
        <v>93</v>
      </c>
      <c r="F1212" s="1" t="s">
        <v>117</v>
      </c>
      <c r="G1212">
        <v>26.733827000000002</v>
      </c>
      <c r="H1212">
        <v>26.733827000000002</v>
      </c>
      <c r="I1212" s="1"/>
      <c r="J1212" s="1"/>
    </row>
    <row r="1213" spans="1:10" x14ac:dyDescent="0.2">
      <c r="A1213" s="1" t="s">
        <v>2</v>
      </c>
      <c r="B1213" s="1" t="s">
        <v>1</v>
      </c>
      <c r="C1213" s="1" t="s">
        <v>0</v>
      </c>
      <c r="D1213" s="2">
        <v>43446</v>
      </c>
      <c r="E1213" s="1" t="s">
        <v>37</v>
      </c>
      <c r="F1213" s="1" t="s">
        <v>117</v>
      </c>
      <c r="G1213">
        <v>96.685021000000006</v>
      </c>
      <c r="H1213">
        <v>96.552375999999995</v>
      </c>
      <c r="I1213" s="1" t="s">
        <v>3465</v>
      </c>
      <c r="J1213" s="1" t="s">
        <v>3464</v>
      </c>
    </row>
    <row r="1214" spans="1:10" x14ac:dyDescent="0.2">
      <c r="A1214" s="1" t="s">
        <v>2</v>
      </c>
      <c r="B1214" s="1" t="s">
        <v>1</v>
      </c>
      <c r="C1214" s="1" t="s">
        <v>0</v>
      </c>
      <c r="D1214" s="2">
        <v>43446</v>
      </c>
      <c r="E1214" s="1" t="s">
        <v>110</v>
      </c>
      <c r="F1214" s="1" t="s">
        <v>117</v>
      </c>
      <c r="G1214">
        <v>19.021046999999999</v>
      </c>
      <c r="H1214">
        <v>18.999666000000001</v>
      </c>
      <c r="I1214" s="1" t="s">
        <v>3463</v>
      </c>
      <c r="J1214" s="1" t="s">
        <v>3462</v>
      </c>
    </row>
    <row r="1215" spans="1:10" x14ac:dyDescent="0.2">
      <c r="A1215" s="1" t="s">
        <v>2</v>
      </c>
      <c r="B1215" s="1" t="s">
        <v>1</v>
      </c>
      <c r="C1215" s="1" t="s">
        <v>0</v>
      </c>
      <c r="D1215" s="2">
        <v>43446</v>
      </c>
      <c r="E1215" s="1" t="s">
        <v>85</v>
      </c>
      <c r="F1215" s="1" t="s">
        <v>117</v>
      </c>
      <c r="G1215">
        <v>237.65184600000001</v>
      </c>
      <c r="H1215">
        <v>238.12864300000001</v>
      </c>
      <c r="I1215" s="1" t="s">
        <v>3461</v>
      </c>
      <c r="J1215" s="1" t="s">
        <v>3460</v>
      </c>
    </row>
    <row r="1216" spans="1:10" x14ac:dyDescent="0.2">
      <c r="A1216" s="1" t="s">
        <v>2</v>
      </c>
      <c r="B1216" s="1" t="s">
        <v>1</v>
      </c>
      <c r="C1216" s="1" t="s">
        <v>0</v>
      </c>
      <c r="D1216" s="2">
        <v>43446</v>
      </c>
      <c r="E1216" s="1" t="s">
        <v>61</v>
      </c>
      <c r="F1216" s="1" t="s">
        <v>117</v>
      </c>
      <c r="G1216">
        <v>41.675677999999998</v>
      </c>
      <c r="H1216">
        <v>41.638722999999999</v>
      </c>
      <c r="I1216" s="1" t="s">
        <v>3459</v>
      </c>
      <c r="J1216" s="1" t="s">
        <v>3458</v>
      </c>
    </row>
    <row r="1217" spans="1:10" x14ac:dyDescent="0.2">
      <c r="A1217" s="1" t="s">
        <v>2</v>
      </c>
      <c r="B1217" s="1" t="s">
        <v>1</v>
      </c>
      <c r="C1217" s="1" t="s">
        <v>0</v>
      </c>
      <c r="D1217" s="2">
        <v>43446</v>
      </c>
      <c r="E1217" s="1" t="s">
        <v>35</v>
      </c>
      <c r="F1217" s="1" t="s">
        <v>117</v>
      </c>
      <c r="G1217">
        <v>1117.3483739999999</v>
      </c>
      <c r="H1217">
        <v>1120.204266</v>
      </c>
      <c r="I1217" s="1" t="s">
        <v>3457</v>
      </c>
      <c r="J1217" s="1" t="s">
        <v>3456</v>
      </c>
    </row>
    <row r="1218" spans="1:10" x14ac:dyDescent="0.2">
      <c r="A1218" s="1" t="s">
        <v>2</v>
      </c>
      <c r="B1218" s="1" t="s">
        <v>1</v>
      </c>
      <c r="C1218" s="1" t="s">
        <v>0</v>
      </c>
      <c r="D1218" s="2">
        <v>43446</v>
      </c>
      <c r="E1218" s="1" t="s">
        <v>108</v>
      </c>
      <c r="F1218" s="1" t="s">
        <v>117</v>
      </c>
      <c r="G1218">
        <v>1190.3645449999999</v>
      </c>
      <c r="H1218">
        <v>1189.8581369999999</v>
      </c>
      <c r="I1218" s="1" t="s">
        <v>3455</v>
      </c>
      <c r="J1218" s="1" t="s">
        <v>3454</v>
      </c>
    </row>
    <row r="1219" spans="1:10" x14ac:dyDescent="0.2">
      <c r="A1219" s="1" t="s">
        <v>2</v>
      </c>
      <c r="B1219" s="1" t="s">
        <v>1</v>
      </c>
      <c r="C1219" s="1" t="s">
        <v>0</v>
      </c>
      <c r="D1219" s="2">
        <v>43446</v>
      </c>
      <c r="E1219" s="1" t="s">
        <v>9</v>
      </c>
      <c r="F1219" s="1" t="s">
        <v>117</v>
      </c>
      <c r="G1219">
        <v>67.134399999999999</v>
      </c>
      <c r="H1219">
        <v>67.075473000000002</v>
      </c>
      <c r="I1219" s="1" t="s">
        <v>3453</v>
      </c>
      <c r="J1219" s="1" t="s">
        <v>3452</v>
      </c>
    </row>
    <row r="1220" spans="1:10" x14ac:dyDescent="0.2">
      <c r="A1220" s="1" t="s">
        <v>2</v>
      </c>
      <c r="B1220" s="1" t="s">
        <v>1</v>
      </c>
      <c r="C1220" s="1" t="s">
        <v>0</v>
      </c>
      <c r="D1220" s="2">
        <v>43446</v>
      </c>
      <c r="E1220" s="1" t="s">
        <v>59</v>
      </c>
      <c r="F1220" s="1" t="s">
        <v>117</v>
      </c>
      <c r="G1220">
        <v>139.956095</v>
      </c>
      <c r="H1220">
        <v>140.40546499999999</v>
      </c>
      <c r="I1220" s="1" t="s">
        <v>3451</v>
      </c>
      <c r="J1220" s="1" t="s">
        <v>3450</v>
      </c>
    </row>
    <row r="1221" spans="1:10" x14ac:dyDescent="0.2">
      <c r="A1221" s="1" t="s">
        <v>2</v>
      </c>
      <c r="B1221" s="1" t="s">
        <v>1</v>
      </c>
      <c r="C1221" s="1" t="s">
        <v>0</v>
      </c>
      <c r="D1221" s="2">
        <v>43446</v>
      </c>
      <c r="E1221" s="1" t="s">
        <v>32</v>
      </c>
      <c r="F1221" s="1" t="s">
        <v>117</v>
      </c>
      <c r="G1221">
        <v>33.549925999999999</v>
      </c>
      <c r="H1221">
        <v>33.500118999999998</v>
      </c>
      <c r="I1221" s="1" t="s">
        <v>3449</v>
      </c>
      <c r="J1221" s="1" t="s">
        <v>3448</v>
      </c>
    </row>
    <row r="1222" spans="1:10" x14ac:dyDescent="0.2">
      <c r="A1222" s="1" t="s">
        <v>2</v>
      </c>
      <c r="B1222" s="1" t="s">
        <v>1</v>
      </c>
      <c r="C1222" s="1" t="s">
        <v>0</v>
      </c>
      <c r="D1222" s="2">
        <v>43446</v>
      </c>
      <c r="E1222" s="1" t="s">
        <v>105</v>
      </c>
      <c r="F1222" s="1" t="s">
        <v>117</v>
      </c>
      <c r="G1222">
        <v>18.575023000000002</v>
      </c>
      <c r="H1222">
        <v>18.611968999999998</v>
      </c>
      <c r="I1222" s="1" t="s">
        <v>3447</v>
      </c>
      <c r="J1222" s="1" t="s">
        <v>3446</v>
      </c>
    </row>
    <row r="1223" spans="1:10" x14ac:dyDescent="0.2">
      <c r="A1223" s="1" t="s">
        <v>2</v>
      </c>
      <c r="B1223" s="1" t="s">
        <v>1</v>
      </c>
      <c r="C1223" s="1" t="s">
        <v>0</v>
      </c>
      <c r="D1223" s="2">
        <v>43446</v>
      </c>
      <c r="E1223" s="1" t="s">
        <v>82</v>
      </c>
      <c r="F1223" s="1" t="s">
        <v>117</v>
      </c>
      <c r="G1223">
        <v>36.807982000000003</v>
      </c>
      <c r="H1223">
        <v>36.849868000000001</v>
      </c>
      <c r="I1223" s="1" t="s">
        <v>3445</v>
      </c>
      <c r="J1223" s="1" t="s">
        <v>3444</v>
      </c>
    </row>
    <row r="1224" spans="1:10" x14ac:dyDescent="0.2">
      <c r="A1224" s="1" t="s">
        <v>2</v>
      </c>
      <c r="B1224" s="1" t="s">
        <v>1</v>
      </c>
      <c r="C1224" s="1" t="s">
        <v>0</v>
      </c>
      <c r="D1224" s="2">
        <v>43446</v>
      </c>
      <c r="E1224" s="1" t="s">
        <v>57</v>
      </c>
      <c r="F1224" s="1" t="s">
        <v>117</v>
      </c>
      <c r="G1224">
        <v>13.188461999999999</v>
      </c>
      <c r="H1224">
        <v>13.203091000000001</v>
      </c>
      <c r="I1224" s="1" t="s">
        <v>3443</v>
      </c>
      <c r="J1224" s="1" t="s">
        <v>3442</v>
      </c>
    </row>
    <row r="1225" spans="1:10" x14ac:dyDescent="0.2">
      <c r="A1225" s="1" t="s">
        <v>2</v>
      </c>
      <c r="B1225" s="1" t="s">
        <v>1</v>
      </c>
      <c r="C1225" s="1" t="s">
        <v>0</v>
      </c>
      <c r="D1225" s="2">
        <v>43446</v>
      </c>
      <c r="E1225" s="1" t="s">
        <v>30</v>
      </c>
      <c r="F1225" s="1" t="s">
        <v>117</v>
      </c>
      <c r="G1225">
        <v>33.630980000000001</v>
      </c>
      <c r="H1225">
        <v>33.687792000000002</v>
      </c>
      <c r="I1225" s="1" t="s">
        <v>3441</v>
      </c>
      <c r="J1225" s="1" t="s">
        <v>3440</v>
      </c>
    </row>
    <row r="1226" spans="1:10" x14ac:dyDescent="0.2">
      <c r="A1226" s="1" t="s">
        <v>2</v>
      </c>
      <c r="B1226" s="1" t="s">
        <v>1</v>
      </c>
      <c r="C1226" s="1" t="s">
        <v>0</v>
      </c>
      <c r="D1226" s="2">
        <v>43446</v>
      </c>
      <c r="E1226" s="1" t="s">
        <v>103</v>
      </c>
      <c r="F1226" s="1" t="s">
        <v>117</v>
      </c>
      <c r="G1226">
        <v>21.589658</v>
      </c>
      <c r="H1226">
        <v>21.549250000000001</v>
      </c>
      <c r="I1226" s="1" t="s">
        <v>3439</v>
      </c>
      <c r="J1226" s="1" t="s">
        <v>3438</v>
      </c>
    </row>
    <row r="1227" spans="1:10" x14ac:dyDescent="0.2">
      <c r="A1227" s="1" t="s">
        <v>2</v>
      </c>
      <c r="B1227" s="1" t="s">
        <v>1</v>
      </c>
      <c r="C1227" s="1" t="s">
        <v>0</v>
      </c>
      <c r="D1227" s="2">
        <v>43446</v>
      </c>
      <c r="E1227" s="1" t="s">
        <v>80</v>
      </c>
      <c r="F1227" s="1" t="s">
        <v>117</v>
      </c>
      <c r="G1227">
        <v>18.078171000000001</v>
      </c>
      <c r="H1227">
        <v>18.064214</v>
      </c>
      <c r="I1227" s="1" t="s">
        <v>3437</v>
      </c>
      <c r="J1227" s="1" t="s">
        <v>3436</v>
      </c>
    </row>
    <row r="1228" spans="1:10" x14ac:dyDescent="0.2">
      <c r="A1228" s="1" t="s">
        <v>2</v>
      </c>
      <c r="B1228" s="1" t="s">
        <v>1</v>
      </c>
      <c r="C1228" s="1" t="s">
        <v>0</v>
      </c>
      <c r="D1228" s="2">
        <v>43446</v>
      </c>
      <c r="E1228" s="1" t="s">
        <v>28</v>
      </c>
      <c r="F1228" s="1" t="s">
        <v>117</v>
      </c>
      <c r="G1228">
        <v>66.641658000000007</v>
      </c>
      <c r="H1228">
        <v>66.664841999999993</v>
      </c>
      <c r="I1228" s="1" t="s">
        <v>3435</v>
      </c>
      <c r="J1228" s="1" t="s">
        <v>3434</v>
      </c>
    </row>
    <row r="1229" spans="1:10" x14ac:dyDescent="0.2">
      <c r="A1229" s="1" t="s">
        <v>2</v>
      </c>
      <c r="B1229" s="1" t="s">
        <v>1</v>
      </c>
      <c r="C1229" s="1" t="s">
        <v>0</v>
      </c>
      <c r="D1229" s="2">
        <v>43446</v>
      </c>
      <c r="E1229" s="1" t="s">
        <v>101</v>
      </c>
      <c r="F1229" s="1" t="s">
        <v>117</v>
      </c>
      <c r="G1229">
        <v>12.944182</v>
      </c>
      <c r="H1229">
        <v>12.912426</v>
      </c>
      <c r="I1229" s="1" t="s">
        <v>3433</v>
      </c>
      <c r="J1229" s="1" t="s">
        <v>3432</v>
      </c>
    </row>
    <row r="1230" spans="1:10" x14ac:dyDescent="0.2">
      <c r="A1230" s="1" t="s">
        <v>2</v>
      </c>
      <c r="B1230" s="1" t="s">
        <v>1</v>
      </c>
      <c r="C1230" s="1" t="s">
        <v>0</v>
      </c>
      <c r="D1230" s="2">
        <v>43446</v>
      </c>
      <c r="E1230" s="1" t="s">
        <v>78</v>
      </c>
      <c r="F1230" s="1" t="s">
        <v>117</v>
      </c>
      <c r="G1230">
        <v>60.701988999999998</v>
      </c>
      <c r="H1230">
        <v>60.605553</v>
      </c>
      <c r="I1230" s="1" t="s">
        <v>3431</v>
      </c>
      <c r="J1230" s="1" t="s">
        <v>3430</v>
      </c>
    </row>
    <row r="1231" spans="1:10" x14ac:dyDescent="0.2">
      <c r="A1231" s="1" t="s">
        <v>2</v>
      </c>
      <c r="B1231" s="1" t="s">
        <v>1</v>
      </c>
      <c r="C1231" s="1" t="s">
        <v>0</v>
      </c>
      <c r="D1231" s="2">
        <v>43446</v>
      </c>
      <c r="E1231" s="1" t="s">
        <v>53</v>
      </c>
      <c r="F1231" s="1" t="s">
        <v>117</v>
      </c>
      <c r="G1231">
        <v>33.063527000000001</v>
      </c>
      <c r="H1231">
        <v>33.043070999999998</v>
      </c>
      <c r="I1231" s="1" t="s">
        <v>3429</v>
      </c>
      <c r="J1231" s="1" t="s">
        <v>2974</v>
      </c>
    </row>
    <row r="1232" spans="1:10" x14ac:dyDescent="0.2">
      <c r="A1232" s="1" t="s">
        <v>2</v>
      </c>
      <c r="B1232" s="1" t="s">
        <v>1</v>
      </c>
      <c r="C1232" s="1" t="s">
        <v>0</v>
      </c>
      <c r="D1232" s="2">
        <v>43446</v>
      </c>
      <c r="E1232" s="1" t="s">
        <v>26</v>
      </c>
      <c r="F1232" s="1" t="s">
        <v>117</v>
      </c>
      <c r="G1232">
        <v>79.194678999999994</v>
      </c>
      <c r="H1232">
        <v>79.463148000000004</v>
      </c>
      <c r="I1232" s="1" t="s">
        <v>3428</v>
      </c>
      <c r="J1232" s="1" t="s">
        <v>3427</v>
      </c>
    </row>
    <row r="1233" spans="1:10" x14ac:dyDescent="0.2">
      <c r="A1233" s="1" t="s">
        <v>2</v>
      </c>
      <c r="B1233" s="1" t="s">
        <v>1</v>
      </c>
      <c r="C1233" s="1" t="s">
        <v>0</v>
      </c>
      <c r="D1233" s="2">
        <v>43446</v>
      </c>
      <c r="E1233" s="1" t="s">
        <v>76</v>
      </c>
      <c r="F1233" s="1" t="s">
        <v>117</v>
      </c>
      <c r="G1233">
        <v>40.551349999999999</v>
      </c>
      <c r="H1233">
        <v>40.533268999999997</v>
      </c>
      <c r="I1233" s="1" t="s">
        <v>3426</v>
      </c>
      <c r="J1233" s="1" t="s">
        <v>3425</v>
      </c>
    </row>
    <row r="1234" spans="1:10" x14ac:dyDescent="0.2">
      <c r="A1234" s="1" t="s">
        <v>2</v>
      </c>
      <c r="B1234" s="1" t="s">
        <v>1</v>
      </c>
      <c r="C1234" s="1" t="s">
        <v>0</v>
      </c>
      <c r="D1234" s="2">
        <v>43446</v>
      </c>
      <c r="E1234" s="1" t="s">
        <v>51</v>
      </c>
      <c r="F1234" s="1" t="s">
        <v>117</v>
      </c>
      <c r="G1234">
        <v>83.948499999999996</v>
      </c>
      <c r="H1234">
        <v>84.017274</v>
      </c>
      <c r="I1234" s="1" t="s">
        <v>3424</v>
      </c>
      <c r="J1234" s="1" t="s">
        <v>3423</v>
      </c>
    </row>
    <row r="1235" spans="1:10" x14ac:dyDescent="0.2">
      <c r="A1235" s="1" t="s">
        <v>2</v>
      </c>
      <c r="B1235" s="1" t="s">
        <v>1</v>
      </c>
      <c r="C1235" s="1" t="s">
        <v>0</v>
      </c>
      <c r="D1235" s="2">
        <v>43446</v>
      </c>
      <c r="E1235" s="1" t="s">
        <v>97</v>
      </c>
      <c r="F1235" s="1" t="s">
        <v>117</v>
      </c>
      <c r="G1235">
        <v>59.757148999999998</v>
      </c>
      <c r="H1235">
        <v>59.846800999999999</v>
      </c>
      <c r="I1235" s="1" t="s">
        <v>3422</v>
      </c>
      <c r="J1235" s="1" t="s">
        <v>3421</v>
      </c>
    </row>
    <row r="1236" spans="1:10" x14ac:dyDescent="0.2">
      <c r="A1236" s="1" t="s">
        <v>2</v>
      </c>
      <c r="B1236" s="1" t="s">
        <v>1</v>
      </c>
      <c r="C1236" s="1" t="s">
        <v>0</v>
      </c>
      <c r="D1236" s="2">
        <v>43446</v>
      </c>
      <c r="E1236" s="1" t="s">
        <v>74</v>
      </c>
      <c r="F1236" s="1" t="s">
        <v>117</v>
      </c>
      <c r="G1236">
        <v>8.2421190000000006</v>
      </c>
      <c r="H1236">
        <v>8.2211149999999993</v>
      </c>
      <c r="I1236" s="1" t="s">
        <v>3420</v>
      </c>
      <c r="J1236" s="1" t="s">
        <v>3419</v>
      </c>
    </row>
    <row r="1237" spans="1:10" x14ac:dyDescent="0.2">
      <c r="A1237" s="1" t="s">
        <v>2</v>
      </c>
      <c r="B1237" s="1" t="s">
        <v>1</v>
      </c>
      <c r="C1237" s="1" t="s">
        <v>0</v>
      </c>
      <c r="D1237" s="2">
        <v>43446</v>
      </c>
      <c r="E1237" s="1" t="s">
        <v>49</v>
      </c>
      <c r="F1237" s="1" t="s">
        <v>117</v>
      </c>
      <c r="G1237">
        <v>40.150711000000001</v>
      </c>
      <c r="H1237">
        <v>40.339064</v>
      </c>
      <c r="I1237" s="1" t="s">
        <v>3418</v>
      </c>
      <c r="J1237" s="1" t="s">
        <v>3417</v>
      </c>
    </row>
    <row r="1238" spans="1:10" x14ac:dyDescent="0.2">
      <c r="A1238" s="1" t="s">
        <v>2</v>
      </c>
      <c r="B1238" s="1" t="s">
        <v>1</v>
      </c>
      <c r="C1238" s="1" t="s">
        <v>0</v>
      </c>
      <c r="D1238" s="2">
        <v>43446</v>
      </c>
      <c r="E1238" s="1" t="s">
        <v>22</v>
      </c>
      <c r="F1238" s="1" t="s">
        <v>117</v>
      </c>
      <c r="G1238">
        <v>24.906441000000001</v>
      </c>
      <c r="H1238">
        <v>24.811865999999998</v>
      </c>
      <c r="I1238" s="1" t="s">
        <v>3416</v>
      </c>
      <c r="J1238" s="1" t="s">
        <v>3415</v>
      </c>
    </row>
    <row r="1239" spans="1:10" x14ac:dyDescent="0.2">
      <c r="A1239" s="1" t="s">
        <v>2</v>
      </c>
      <c r="B1239" s="1" t="s">
        <v>1</v>
      </c>
      <c r="C1239" s="1" t="s">
        <v>0</v>
      </c>
      <c r="D1239" s="2">
        <v>43446</v>
      </c>
      <c r="E1239" s="1" t="s">
        <v>95</v>
      </c>
      <c r="F1239" s="1" t="s">
        <v>117</v>
      </c>
      <c r="G1239">
        <v>65.218847999999994</v>
      </c>
      <c r="H1239">
        <v>65.218847999999994</v>
      </c>
      <c r="I1239" s="1"/>
      <c r="J1239" s="1"/>
    </row>
    <row r="1240" spans="1:10" x14ac:dyDescent="0.2">
      <c r="A1240" s="1" t="s">
        <v>2</v>
      </c>
      <c r="B1240" s="1" t="s">
        <v>1</v>
      </c>
      <c r="C1240" s="1" t="s">
        <v>0</v>
      </c>
      <c r="D1240" s="2">
        <v>43446</v>
      </c>
      <c r="E1240" s="1" t="s">
        <v>72</v>
      </c>
      <c r="F1240" s="1" t="s">
        <v>117</v>
      </c>
      <c r="G1240">
        <v>21.909317000000001</v>
      </c>
      <c r="H1240">
        <v>21.893032000000002</v>
      </c>
      <c r="I1240" s="1" t="s">
        <v>3414</v>
      </c>
      <c r="J1240" s="1" t="s">
        <v>3413</v>
      </c>
    </row>
    <row r="1241" spans="1:10" x14ac:dyDescent="0.2">
      <c r="A1241" s="1" t="s">
        <v>2</v>
      </c>
      <c r="B1241" s="1" t="s">
        <v>1</v>
      </c>
      <c r="C1241" s="1" t="s">
        <v>0</v>
      </c>
      <c r="D1241" s="2">
        <v>43446</v>
      </c>
      <c r="E1241" s="1" t="s">
        <v>47</v>
      </c>
      <c r="F1241" s="1" t="s">
        <v>117</v>
      </c>
      <c r="G1241">
        <v>12.097270999999999</v>
      </c>
      <c r="H1241">
        <v>12.079376</v>
      </c>
      <c r="I1241" s="1" t="s">
        <v>3412</v>
      </c>
      <c r="J1241" s="1" t="s">
        <v>3411</v>
      </c>
    </row>
    <row r="1242" spans="1:10" x14ac:dyDescent="0.2">
      <c r="A1242" s="1" t="s">
        <v>2</v>
      </c>
      <c r="B1242" s="1" t="s">
        <v>1</v>
      </c>
      <c r="C1242" s="1" t="s">
        <v>0</v>
      </c>
      <c r="D1242" s="2">
        <v>43446</v>
      </c>
      <c r="E1242" s="1" t="s">
        <v>93</v>
      </c>
      <c r="F1242" s="1" t="s">
        <v>117</v>
      </c>
      <c r="G1242">
        <v>26.991420999999999</v>
      </c>
      <c r="H1242">
        <v>26.991094</v>
      </c>
      <c r="I1242" s="1" t="s">
        <v>2951</v>
      </c>
      <c r="J1242" s="1" t="s">
        <v>3410</v>
      </c>
    </row>
    <row r="1243" spans="1:10" x14ac:dyDescent="0.2">
      <c r="A1243" s="1" t="s">
        <v>2</v>
      </c>
      <c r="B1243" s="1" t="s">
        <v>1</v>
      </c>
      <c r="C1243" s="1" t="s">
        <v>0</v>
      </c>
      <c r="D1243" s="2">
        <v>43446</v>
      </c>
      <c r="E1243" s="1" t="s">
        <v>45</v>
      </c>
      <c r="F1243" s="1" t="s">
        <v>117</v>
      </c>
      <c r="G1243">
        <v>20.383538999999999</v>
      </c>
      <c r="H1243">
        <v>20.394698999999999</v>
      </c>
      <c r="I1243" s="1" t="s">
        <v>3409</v>
      </c>
      <c r="J1243" s="1" t="s">
        <v>3408</v>
      </c>
    </row>
    <row r="1244" spans="1:10" x14ac:dyDescent="0.2">
      <c r="A1244" s="1" t="s">
        <v>2</v>
      </c>
      <c r="B1244" s="1" t="s">
        <v>1</v>
      </c>
      <c r="C1244" s="1" t="s">
        <v>0</v>
      </c>
      <c r="D1244" s="2">
        <v>43446</v>
      </c>
      <c r="E1244" s="1" t="s">
        <v>99</v>
      </c>
      <c r="F1244" s="1" t="s">
        <v>117</v>
      </c>
      <c r="G1244">
        <v>40.591515000000001</v>
      </c>
      <c r="H1244">
        <v>40.362181</v>
      </c>
      <c r="I1244" s="1" t="s">
        <v>3407</v>
      </c>
      <c r="J1244" s="1" t="s">
        <v>3406</v>
      </c>
    </row>
    <row r="1245" spans="1:10" x14ac:dyDescent="0.2">
      <c r="A1245" s="1" t="s">
        <v>2</v>
      </c>
      <c r="B1245" s="1" t="s">
        <v>1</v>
      </c>
      <c r="C1245" s="1" t="s">
        <v>0</v>
      </c>
      <c r="D1245" s="2">
        <v>43434</v>
      </c>
      <c r="E1245" s="1" t="s">
        <v>37</v>
      </c>
      <c r="F1245" s="1" t="s">
        <v>117</v>
      </c>
      <c r="G1245">
        <v>95.692959000000002</v>
      </c>
      <c r="H1245">
        <v>95.595758000000004</v>
      </c>
      <c r="I1245" s="1" t="s">
        <v>3405</v>
      </c>
      <c r="J1245" s="1" t="s">
        <v>3404</v>
      </c>
    </row>
    <row r="1246" spans="1:10" x14ac:dyDescent="0.2">
      <c r="A1246" s="1" t="s">
        <v>2</v>
      </c>
      <c r="B1246" s="1" t="s">
        <v>1</v>
      </c>
      <c r="C1246" s="1" t="s">
        <v>0</v>
      </c>
      <c r="D1246" s="2">
        <v>43434</v>
      </c>
      <c r="E1246" s="1" t="s">
        <v>61</v>
      </c>
      <c r="F1246" s="1" t="s">
        <v>117</v>
      </c>
      <c r="G1246">
        <v>44.419429000000001</v>
      </c>
      <c r="H1246">
        <v>44.437041999999998</v>
      </c>
      <c r="I1246" s="1" t="s">
        <v>3403</v>
      </c>
      <c r="J1246" s="1" t="s">
        <v>3402</v>
      </c>
    </row>
    <row r="1247" spans="1:10" x14ac:dyDescent="0.2">
      <c r="A1247" s="1" t="s">
        <v>2</v>
      </c>
      <c r="B1247" s="1" t="s">
        <v>1</v>
      </c>
      <c r="C1247" s="1" t="s">
        <v>0</v>
      </c>
      <c r="D1247" s="2">
        <v>43434</v>
      </c>
      <c r="E1247" s="1" t="s">
        <v>35</v>
      </c>
      <c r="F1247" s="1" t="s">
        <v>117</v>
      </c>
      <c r="G1247">
        <v>1181.4210290000001</v>
      </c>
      <c r="H1247">
        <v>1180.134231</v>
      </c>
      <c r="I1247" s="1" t="s">
        <v>3401</v>
      </c>
      <c r="J1247" s="1" t="s">
        <v>3400</v>
      </c>
    </row>
    <row r="1248" spans="1:10" x14ac:dyDescent="0.2">
      <c r="A1248" s="1" t="s">
        <v>2</v>
      </c>
      <c r="B1248" s="1" t="s">
        <v>1</v>
      </c>
      <c r="C1248" s="1" t="s">
        <v>0</v>
      </c>
      <c r="D1248" s="2">
        <v>43434</v>
      </c>
      <c r="E1248" s="1" t="s">
        <v>108</v>
      </c>
      <c r="F1248" s="1" t="s">
        <v>117</v>
      </c>
      <c r="G1248">
        <v>1261.6118570000001</v>
      </c>
      <c r="H1248">
        <v>1261.948911</v>
      </c>
      <c r="I1248" s="1" t="s">
        <v>3399</v>
      </c>
      <c r="J1248" s="1" t="s">
        <v>3398</v>
      </c>
    </row>
    <row r="1249" spans="1:10" x14ac:dyDescent="0.2">
      <c r="A1249" s="1" t="s">
        <v>2</v>
      </c>
      <c r="B1249" s="1" t="s">
        <v>1</v>
      </c>
      <c r="C1249" s="1" t="s">
        <v>0</v>
      </c>
      <c r="D1249" s="2">
        <v>43434</v>
      </c>
      <c r="E1249" s="1" t="s">
        <v>9</v>
      </c>
      <c r="F1249" s="1" t="s">
        <v>117</v>
      </c>
      <c r="G1249">
        <v>66.100926000000001</v>
      </c>
      <c r="H1249">
        <v>65.934771999999995</v>
      </c>
      <c r="I1249" s="1" t="s">
        <v>3397</v>
      </c>
      <c r="J1249" s="1" t="s">
        <v>3396</v>
      </c>
    </row>
    <row r="1250" spans="1:10" x14ac:dyDescent="0.2">
      <c r="A1250" s="1" t="s">
        <v>2</v>
      </c>
      <c r="B1250" s="1" t="s">
        <v>1</v>
      </c>
      <c r="C1250" s="1" t="s">
        <v>0</v>
      </c>
      <c r="D1250" s="2">
        <v>43434</v>
      </c>
      <c r="E1250" s="1" t="s">
        <v>59</v>
      </c>
      <c r="F1250" s="1" t="s">
        <v>117</v>
      </c>
      <c r="G1250">
        <v>134.088278</v>
      </c>
      <c r="H1250">
        <v>134.176635</v>
      </c>
      <c r="I1250" s="1" t="s">
        <v>3395</v>
      </c>
      <c r="J1250" s="1" t="s">
        <v>3394</v>
      </c>
    </row>
    <row r="1251" spans="1:10" x14ac:dyDescent="0.2">
      <c r="A1251" s="1" t="s">
        <v>2</v>
      </c>
      <c r="B1251" s="1" t="s">
        <v>1</v>
      </c>
      <c r="C1251" s="1" t="s">
        <v>0</v>
      </c>
      <c r="D1251" s="2">
        <v>43434</v>
      </c>
      <c r="E1251" s="1" t="s">
        <v>32</v>
      </c>
      <c r="F1251" s="1" t="s">
        <v>117</v>
      </c>
      <c r="G1251">
        <v>31.255305</v>
      </c>
      <c r="H1251">
        <v>31.190207999999998</v>
      </c>
      <c r="I1251" s="1" t="s">
        <v>3393</v>
      </c>
      <c r="J1251" s="1" t="s">
        <v>3392</v>
      </c>
    </row>
    <row r="1252" spans="1:10" x14ac:dyDescent="0.2">
      <c r="A1252" s="1" t="s">
        <v>2</v>
      </c>
      <c r="B1252" s="1" t="s">
        <v>1</v>
      </c>
      <c r="C1252" s="1" t="s">
        <v>0</v>
      </c>
      <c r="D1252" s="2">
        <v>43434</v>
      </c>
      <c r="E1252" s="1" t="s">
        <v>105</v>
      </c>
      <c r="F1252" s="1" t="s">
        <v>117</v>
      </c>
      <c r="G1252">
        <v>17.496516</v>
      </c>
      <c r="H1252">
        <v>17.482935999999999</v>
      </c>
      <c r="I1252" s="1" t="s">
        <v>3391</v>
      </c>
      <c r="J1252" s="1" t="s">
        <v>3390</v>
      </c>
    </row>
    <row r="1253" spans="1:10" x14ac:dyDescent="0.2">
      <c r="A1253" s="1" t="s">
        <v>2</v>
      </c>
      <c r="B1253" s="1" t="s">
        <v>1</v>
      </c>
      <c r="C1253" s="1" t="s">
        <v>0</v>
      </c>
      <c r="D1253" s="2">
        <v>43434</v>
      </c>
      <c r="E1253" s="1" t="s">
        <v>82</v>
      </c>
      <c r="F1253" s="1" t="s">
        <v>117</v>
      </c>
      <c r="G1253">
        <v>36.065100999999999</v>
      </c>
      <c r="H1253">
        <v>35.959266999999997</v>
      </c>
      <c r="I1253" s="1" t="s">
        <v>3389</v>
      </c>
      <c r="J1253" s="1" t="s">
        <v>3388</v>
      </c>
    </row>
    <row r="1254" spans="1:10" x14ac:dyDescent="0.2">
      <c r="A1254" s="1" t="s">
        <v>2</v>
      </c>
      <c r="B1254" s="1" t="s">
        <v>1</v>
      </c>
      <c r="C1254" s="1" t="s">
        <v>0</v>
      </c>
      <c r="D1254" s="2">
        <v>43434</v>
      </c>
      <c r="E1254" s="1" t="s">
        <v>57</v>
      </c>
      <c r="F1254" s="1" t="s">
        <v>117</v>
      </c>
      <c r="G1254">
        <v>13.690481999999999</v>
      </c>
      <c r="H1254">
        <v>13.514286999999999</v>
      </c>
      <c r="I1254" s="1" t="s">
        <v>3387</v>
      </c>
      <c r="J1254" s="1" t="s">
        <v>2916</v>
      </c>
    </row>
    <row r="1255" spans="1:10" x14ac:dyDescent="0.2">
      <c r="A1255" s="1" t="s">
        <v>2</v>
      </c>
      <c r="B1255" s="1" t="s">
        <v>1</v>
      </c>
      <c r="C1255" s="1" t="s">
        <v>0</v>
      </c>
      <c r="D1255" s="2">
        <v>43434</v>
      </c>
      <c r="E1255" s="1" t="s">
        <v>30</v>
      </c>
      <c r="F1255" s="1" t="s">
        <v>117</v>
      </c>
      <c r="G1255">
        <v>34.639344000000001</v>
      </c>
      <c r="H1255">
        <v>34.653607999999998</v>
      </c>
      <c r="I1255" s="1" t="s">
        <v>3386</v>
      </c>
      <c r="J1255" s="1" t="s">
        <v>3385</v>
      </c>
    </row>
    <row r="1256" spans="1:10" x14ac:dyDescent="0.2">
      <c r="A1256" s="1" t="s">
        <v>2</v>
      </c>
      <c r="B1256" s="1" t="s">
        <v>1</v>
      </c>
      <c r="C1256" s="1" t="s">
        <v>0</v>
      </c>
      <c r="D1256" s="2">
        <v>43434</v>
      </c>
      <c r="E1256" s="1" t="s">
        <v>103</v>
      </c>
      <c r="F1256" s="1" t="s">
        <v>117</v>
      </c>
      <c r="G1256">
        <v>21.722816000000002</v>
      </c>
      <c r="H1256">
        <v>21.767769999999999</v>
      </c>
      <c r="I1256" s="1" t="s">
        <v>3384</v>
      </c>
      <c r="J1256" s="1" t="s">
        <v>3383</v>
      </c>
    </row>
    <row r="1257" spans="1:10" x14ac:dyDescent="0.2">
      <c r="A1257" s="1" t="s">
        <v>2</v>
      </c>
      <c r="B1257" s="1" t="s">
        <v>1</v>
      </c>
      <c r="C1257" s="1" t="s">
        <v>0</v>
      </c>
      <c r="D1257" s="2">
        <v>43434</v>
      </c>
      <c r="E1257" s="1" t="s">
        <v>80</v>
      </c>
      <c r="F1257" s="1" t="s">
        <v>117</v>
      </c>
      <c r="G1257">
        <v>18.543831000000001</v>
      </c>
      <c r="H1257">
        <v>18.604617999999999</v>
      </c>
      <c r="I1257" s="1" t="s">
        <v>3382</v>
      </c>
      <c r="J1257" s="1" t="s">
        <v>3381</v>
      </c>
    </row>
    <row r="1258" spans="1:10" x14ac:dyDescent="0.2">
      <c r="A1258" s="1" t="s">
        <v>2</v>
      </c>
      <c r="B1258" s="1" t="s">
        <v>1</v>
      </c>
      <c r="C1258" s="1" t="s">
        <v>0</v>
      </c>
      <c r="D1258" s="2">
        <v>43434</v>
      </c>
      <c r="E1258" s="1" t="s">
        <v>55</v>
      </c>
      <c r="F1258" s="1" t="s">
        <v>117</v>
      </c>
      <c r="G1258">
        <v>7.5212399999999997</v>
      </c>
      <c r="H1258">
        <v>7.5211100000000002</v>
      </c>
      <c r="I1258" s="1" t="s">
        <v>3380</v>
      </c>
      <c r="J1258" s="1" t="s">
        <v>3379</v>
      </c>
    </row>
    <row r="1259" spans="1:10" x14ac:dyDescent="0.2">
      <c r="A1259" s="1" t="s">
        <v>2</v>
      </c>
      <c r="B1259" s="1" t="s">
        <v>1</v>
      </c>
      <c r="C1259" s="1" t="s">
        <v>0</v>
      </c>
      <c r="D1259" s="2">
        <v>43434</v>
      </c>
      <c r="E1259" s="1" t="s">
        <v>28</v>
      </c>
      <c r="F1259" s="1" t="s">
        <v>117</v>
      </c>
      <c r="G1259">
        <v>67.801721000000001</v>
      </c>
      <c r="H1259">
        <v>67.751903999999996</v>
      </c>
      <c r="I1259" s="1" t="s">
        <v>3378</v>
      </c>
      <c r="J1259" s="1" t="s">
        <v>3377</v>
      </c>
    </row>
    <row r="1260" spans="1:10" x14ac:dyDescent="0.2">
      <c r="A1260" s="1" t="s">
        <v>2</v>
      </c>
      <c r="B1260" s="1" t="s">
        <v>1</v>
      </c>
      <c r="C1260" s="1" t="s">
        <v>0</v>
      </c>
      <c r="D1260" s="2">
        <v>43434</v>
      </c>
      <c r="E1260" s="1" t="s">
        <v>101</v>
      </c>
      <c r="F1260" s="1" t="s">
        <v>117</v>
      </c>
      <c r="G1260">
        <v>13.123922</v>
      </c>
      <c r="H1260">
        <v>13.131342</v>
      </c>
      <c r="I1260" s="1" t="s">
        <v>3376</v>
      </c>
      <c r="J1260" s="1" t="s">
        <v>3375</v>
      </c>
    </row>
    <row r="1261" spans="1:10" x14ac:dyDescent="0.2">
      <c r="A1261" s="1" t="s">
        <v>2</v>
      </c>
      <c r="B1261" s="1" t="s">
        <v>1</v>
      </c>
      <c r="C1261" s="1" t="s">
        <v>0</v>
      </c>
      <c r="D1261" s="2">
        <v>43434</v>
      </c>
      <c r="E1261" s="1" t="s">
        <v>78</v>
      </c>
      <c r="F1261" s="1" t="s">
        <v>117</v>
      </c>
      <c r="G1261">
        <v>57.402034</v>
      </c>
      <c r="H1261">
        <v>57.434044</v>
      </c>
      <c r="I1261" s="1" t="s">
        <v>3374</v>
      </c>
      <c r="J1261" s="1" t="s">
        <v>3373</v>
      </c>
    </row>
    <row r="1262" spans="1:10" x14ac:dyDescent="0.2">
      <c r="A1262" s="1" t="s">
        <v>2</v>
      </c>
      <c r="B1262" s="1" t="s">
        <v>1</v>
      </c>
      <c r="C1262" s="1" t="s">
        <v>0</v>
      </c>
      <c r="D1262" s="2">
        <v>43434</v>
      </c>
      <c r="E1262" s="1" t="s">
        <v>53</v>
      </c>
      <c r="F1262" s="1" t="s">
        <v>117</v>
      </c>
      <c r="G1262">
        <v>33.435180000000003</v>
      </c>
      <c r="H1262">
        <v>33.392629999999997</v>
      </c>
      <c r="I1262" s="1" t="s">
        <v>3372</v>
      </c>
      <c r="J1262" s="1" t="s">
        <v>2912</v>
      </c>
    </row>
    <row r="1263" spans="1:10" x14ac:dyDescent="0.2">
      <c r="A1263" s="1" t="s">
        <v>2</v>
      </c>
      <c r="B1263" s="1" t="s">
        <v>1</v>
      </c>
      <c r="C1263" s="1" t="s">
        <v>0</v>
      </c>
      <c r="D1263" s="2">
        <v>43434</v>
      </c>
      <c r="E1263" s="1" t="s">
        <v>26</v>
      </c>
      <c r="F1263" s="1" t="s">
        <v>117</v>
      </c>
      <c r="G1263">
        <v>79.802203000000006</v>
      </c>
      <c r="H1263">
        <v>79.784989999999993</v>
      </c>
      <c r="I1263" s="1"/>
      <c r="J1263" s="1"/>
    </row>
    <row r="1264" spans="1:10" x14ac:dyDescent="0.2">
      <c r="A1264" s="1" t="s">
        <v>2</v>
      </c>
      <c r="B1264" s="1" t="s">
        <v>1</v>
      </c>
      <c r="C1264" s="1" t="s">
        <v>0</v>
      </c>
      <c r="D1264" s="2">
        <v>43434</v>
      </c>
      <c r="E1264" s="1" t="s">
        <v>99</v>
      </c>
      <c r="F1264" s="1" t="s">
        <v>117</v>
      </c>
      <c r="G1264">
        <v>48.034823000000003</v>
      </c>
      <c r="H1264">
        <v>48.066896999999997</v>
      </c>
      <c r="I1264" s="1" t="s">
        <v>3371</v>
      </c>
      <c r="J1264" s="1" t="s">
        <v>3370</v>
      </c>
    </row>
    <row r="1265" spans="1:10" x14ac:dyDescent="0.2">
      <c r="A1265" s="1" t="s">
        <v>2</v>
      </c>
      <c r="B1265" s="1" t="s">
        <v>1</v>
      </c>
      <c r="C1265" s="1" t="s">
        <v>0</v>
      </c>
      <c r="D1265" s="2">
        <v>43434</v>
      </c>
      <c r="E1265" s="1" t="s">
        <v>51</v>
      </c>
      <c r="F1265" s="1" t="s">
        <v>117</v>
      </c>
      <c r="G1265">
        <v>85.967498000000006</v>
      </c>
      <c r="H1265">
        <v>86.098214999999996</v>
      </c>
      <c r="I1265" s="1" t="s">
        <v>3369</v>
      </c>
      <c r="J1265" s="1" t="s">
        <v>3368</v>
      </c>
    </row>
    <row r="1266" spans="1:10" x14ac:dyDescent="0.2">
      <c r="A1266" s="1" t="s">
        <v>2</v>
      </c>
      <c r="B1266" s="1" t="s">
        <v>1</v>
      </c>
      <c r="C1266" s="1" t="s">
        <v>0</v>
      </c>
      <c r="D1266" s="2">
        <v>43434</v>
      </c>
      <c r="E1266" s="1" t="s">
        <v>24</v>
      </c>
      <c r="F1266" s="1" t="s">
        <v>117</v>
      </c>
      <c r="G1266">
        <v>39.914501999999999</v>
      </c>
      <c r="H1266">
        <v>40.027830000000002</v>
      </c>
      <c r="I1266" s="1" t="s">
        <v>3367</v>
      </c>
      <c r="J1266" s="1" t="s">
        <v>3366</v>
      </c>
    </row>
    <row r="1267" spans="1:10" x14ac:dyDescent="0.2">
      <c r="A1267" s="1" t="s">
        <v>2</v>
      </c>
      <c r="B1267" s="1" t="s">
        <v>1</v>
      </c>
      <c r="C1267" s="1" t="s">
        <v>0</v>
      </c>
      <c r="D1267" s="2">
        <v>43434</v>
      </c>
      <c r="E1267" s="1" t="s">
        <v>97</v>
      </c>
      <c r="F1267" s="1" t="s">
        <v>117</v>
      </c>
      <c r="G1267">
        <v>55.988849999999999</v>
      </c>
      <c r="H1267">
        <v>55.942377</v>
      </c>
      <c r="I1267" s="1"/>
      <c r="J1267" s="1"/>
    </row>
    <row r="1268" spans="1:10" x14ac:dyDescent="0.2">
      <c r="A1268" s="1" t="s">
        <v>2</v>
      </c>
      <c r="B1268" s="1" t="s">
        <v>1</v>
      </c>
      <c r="C1268" s="1" t="s">
        <v>0</v>
      </c>
      <c r="D1268" s="2">
        <v>43434</v>
      </c>
      <c r="E1268" s="1" t="s">
        <v>49</v>
      </c>
      <c r="F1268" s="1" t="s">
        <v>117</v>
      </c>
      <c r="G1268">
        <v>40.923729999999999</v>
      </c>
      <c r="H1268">
        <v>40.927571</v>
      </c>
      <c r="I1268" s="1" t="s">
        <v>3365</v>
      </c>
      <c r="J1268" s="1" t="s">
        <v>3364</v>
      </c>
    </row>
    <row r="1269" spans="1:10" x14ac:dyDescent="0.2">
      <c r="A1269" s="1" t="s">
        <v>2</v>
      </c>
      <c r="B1269" s="1" t="s">
        <v>1</v>
      </c>
      <c r="C1269" s="1" t="s">
        <v>0</v>
      </c>
      <c r="D1269" s="2">
        <v>43434</v>
      </c>
      <c r="E1269" s="1" t="s">
        <v>22</v>
      </c>
      <c r="F1269" s="1" t="s">
        <v>117</v>
      </c>
      <c r="G1269">
        <v>28.959288000000001</v>
      </c>
      <c r="H1269">
        <v>28.959288000000001</v>
      </c>
      <c r="I1269" s="1"/>
      <c r="J1269" s="1"/>
    </row>
    <row r="1270" spans="1:10" x14ac:dyDescent="0.2">
      <c r="A1270" s="1" t="s">
        <v>2</v>
      </c>
      <c r="B1270" s="1" t="s">
        <v>1</v>
      </c>
      <c r="C1270" s="1" t="s">
        <v>0</v>
      </c>
      <c r="D1270" s="2">
        <v>43434</v>
      </c>
      <c r="E1270" s="1" t="s">
        <v>95</v>
      </c>
      <c r="F1270" s="1" t="s">
        <v>117</v>
      </c>
      <c r="G1270">
        <v>64.199118999999996</v>
      </c>
      <c r="H1270">
        <v>64.344165000000004</v>
      </c>
      <c r="I1270" s="1" t="s">
        <v>3363</v>
      </c>
      <c r="J1270" s="1" t="s">
        <v>3362</v>
      </c>
    </row>
    <row r="1271" spans="1:10" x14ac:dyDescent="0.2">
      <c r="A1271" s="1" t="s">
        <v>2</v>
      </c>
      <c r="B1271" s="1" t="s">
        <v>1</v>
      </c>
      <c r="C1271" s="1" t="s">
        <v>0</v>
      </c>
      <c r="D1271" s="2">
        <v>43434</v>
      </c>
      <c r="E1271" s="1" t="s">
        <v>72</v>
      </c>
      <c r="F1271" s="1" t="s">
        <v>117</v>
      </c>
      <c r="G1271">
        <v>21.677253</v>
      </c>
      <c r="H1271">
        <v>21.615846999999999</v>
      </c>
      <c r="I1271" s="1" t="s">
        <v>3361</v>
      </c>
      <c r="J1271" s="1" t="s">
        <v>3360</v>
      </c>
    </row>
    <row r="1272" spans="1:10" x14ac:dyDescent="0.2">
      <c r="A1272" s="1" t="s">
        <v>2</v>
      </c>
      <c r="B1272" s="1" t="s">
        <v>1</v>
      </c>
      <c r="C1272" s="1" t="s">
        <v>0</v>
      </c>
      <c r="D1272" s="2">
        <v>43434</v>
      </c>
      <c r="E1272" s="1" t="s">
        <v>47</v>
      </c>
      <c r="F1272" s="1" t="s">
        <v>117</v>
      </c>
      <c r="G1272">
        <v>12.455665</v>
      </c>
      <c r="H1272">
        <v>12.449730000000001</v>
      </c>
      <c r="I1272" s="1" t="s">
        <v>2358</v>
      </c>
      <c r="J1272" s="1" t="s">
        <v>2890</v>
      </c>
    </row>
    <row r="1273" spans="1:10" x14ac:dyDescent="0.2">
      <c r="A1273" s="1" t="s">
        <v>2</v>
      </c>
      <c r="B1273" s="1" t="s">
        <v>1</v>
      </c>
      <c r="C1273" s="1" t="s">
        <v>0</v>
      </c>
      <c r="D1273" s="2">
        <v>43434</v>
      </c>
      <c r="E1273" s="1" t="s">
        <v>20</v>
      </c>
      <c r="F1273" s="1" t="s">
        <v>117</v>
      </c>
      <c r="G1273">
        <v>11.652060000000001</v>
      </c>
      <c r="H1273">
        <v>11.651453999999999</v>
      </c>
      <c r="I1273" s="1"/>
      <c r="J1273" s="1"/>
    </row>
    <row r="1274" spans="1:10" x14ac:dyDescent="0.2">
      <c r="A1274" s="1" t="s">
        <v>2</v>
      </c>
      <c r="B1274" s="1" t="s">
        <v>1</v>
      </c>
      <c r="C1274" s="1" t="s">
        <v>0</v>
      </c>
      <c r="D1274" s="2">
        <v>43434</v>
      </c>
      <c r="E1274" s="1" t="s">
        <v>93</v>
      </c>
      <c r="F1274" s="1" t="s">
        <v>117</v>
      </c>
      <c r="G1274">
        <v>26.456675000000001</v>
      </c>
      <c r="H1274">
        <v>26.505863999999999</v>
      </c>
      <c r="I1274" s="1" t="s">
        <v>3359</v>
      </c>
      <c r="J1274" s="1" t="s">
        <v>3358</v>
      </c>
    </row>
    <row r="1275" spans="1:10" x14ac:dyDescent="0.2">
      <c r="A1275" s="1" t="s">
        <v>2</v>
      </c>
      <c r="B1275" s="1" t="s">
        <v>1</v>
      </c>
      <c r="C1275" s="1" t="s">
        <v>0</v>
      </c>
      <c r="D1275" s="2">
        <v>43434</v>
      </c>
      <c r="E1275" s="1" t="s">
        <v>45</v>
      </c>
      <c r="F1275" s="1" t="s">
        <v>117</v>
      </c>
      <c r="G1275">
        <v>17.477176</v>
      </c>
      <c r="H1275">
        <v>17.439053000000001</v>
      </c>
      <c r="I1275" s="1" t="s">
        <v>3357</v>
      </c>
      <c r="J1275" s="1" t="s">
        <v>3356</v>
      </c>
    </row>
    <row r="1276" spans="1:10" x14ac:dyDescent="0.2">
      <c r="A1276" s="1" t="s">
        <v>2</v>
      </c>
      <c r="B1276" s="1" t="s">
        <v>1</v>
      </c>
      <c r="C1276" s="1" t="s">
        <v>0</v>
      </c>
      <c r="D1276" s="2">
        <v>43434</v>
      </c>
      <c r="E1276" s="1" t="s">
        <v>85</v>
      </c>
      <c r="F1276" s="1" t="s">
        <v>117</v>
      </c>
      <c r="G1276">
        <v>227.786137</v>
      </c>
      <c r="H1276">
        <v>227.86309900000001</v>
      </c>
      <c r="I1276" s="1" t="s">
        <v>3355</v>
      </c>
      <c r="J1276" s="1" t="s">
        <v>3354</v>
      </c>
    </row>
    <row r="1277" spans="1:10" x14ac:dyDescent="0.2">
      <c r="A1277" s="1" t="s">
        <v>2</v>
      </c>
      <c r="B1277" s="1" t="s">
        <v>1</v>
      </c>
      <c r="C1277" s="1" t="s">
        <v>0</v>
      </c>
      <c r="D1277" s="2">
        <v>43434</v>
      </c>
      <c r="E1277" s="1" t="s">
        <v>76</v>
      </c>
      <c r="F1277" s="1" t="s">
        <v>117</v>
      </c>
      <c r="G1277">
        <v>41.408700000000003</v>
      </c>
      <c r="H1277">
        <v>41.440192000000003</v>
      </c>
      <c r="I1277" s="1"/>
      <c r="J1277" s="1"/>
    </row>
    <row r="1278" spans="1:10" x14ac:dyDescent="0.2">
      <c r="A1278" s="1" t="s">
        <v>2</v>
      </c>
      <c r="B1278" s="1" t="s">
        <v>1</v>
      </c>
      <c r="C1278" s="1" t="s">
        <v>0</v>
      </c>
      <c r="D1278" s="2">
        <v>43411</v>
      </c>
      <c r="E1278" s="1" t="s">
        <v>49</v>
      </c>
      <c r="F1278" s="1" t="s">
        <v>117</v>
      </c>
      <c r="G1278">
        <v>38.628436999999998</v>
      </c>
      <c r="H1278">
        <v>38.670397999999999</v>
      </c>
      <c r="I1278" s="1" t="s">
        <v>3353</v>
      </c>
      <c r="J1278" s="1" t="s">
        <v>3352</v>
      </c>
    </row>
    <row r="1279" spans="1:10" x14ac:dyDescent="0.2">
      <c r="A1279" s="1" t="s">
        <v>2</v>
      </c>
      <c r="B1279" s="1" t="s">
        <v>1</v>
      </c>
      <c r="C1279" s="1" t="s">
        <v>0</v>
      </c>
      <c r="D1279" s="2">
        <v>43411</v>
      </c>
      <c r="E1279" s="1" t="s">
        <v>37</v>
      </c>
      <c r="F1279" s="1" t="s">
        <v>117</v>
      </c>
      <c r="G1279">
        <v>97.638784999999999</v>
      </c>
      <c r="H1279">
        <v>97.765366</v>
      </c>
      <c r="I1279" s="1" t="s">
        <v>3351</v>
      </c>
      <c r="J1279" s="1" t="s">
        <v>3350</v>
      </c>
    </row>
    <row r="1280" spans="1:10" x14ac:dyDescent="0.2">
      <c r="A1280" s="1" t="s">
        <v>2</v>
      </c>
      <c r="B1280" s="1" t="s">
        <v>1</v>
      </c>
      <c r="C1280" s="1" t="s">
        <v>0</v>
      </c>
      <c r="D1280" s="2">
        <v>43411</v>
      </c>
      <c r="E1280" s="1" t="s">
        <v>110</v>
      </c>
      <c r="F1280" s="1" t="s">
        <v>117</v>
      </c>
      <c r="G1280">
        <v>19.115794000000001</v>
      </c>
      <c r="H1280">
        <v>19.117798000000001</v>
      </c>
      <c r="I1280" s="1"/>
      <c r="J1280" s="1"/>
    </row>
    <row r="1281" spans="1:10" x14ac:dyDescent="0.2">
      <c r="A1281" s="1" t="s">
        <v>2</v>
      </c>
      <c r="B1281" s="1" t="s">
        <v>1</v>
      </c>
      <c r="C1281" s="1" t="s">
        <v>0</v>
      </c>
      <c r="D1281" s="2">
        <v>43411</v>
      </c>
      <c r="E1281" s="1" t="s">
        <v>61</v>
      </c>
      <c r="F1281" s="1" t="s">
        <v>117</v>
      </c>
      <c r="G1281">
        <v>48.262017999999998</v>
      </c>
      <c r="H1281">
        <v>48.275571999999997</v>
      </c>
      <c r="I1281" s="1" t="s">
        <v>3349</v>
      </c>
      <c r="J1281" s="1" t="s">
        <v>3348</v>
      </c>
    </row>
    <row r="1282" spans="1:10" x14ac:dyDescent="0.2">
      <c r="A1282" s="1" t="s">
        <v>2</v>
      </c>
      <c r="B1282" s="1" t="s">
        <v>1</v>
      </c>
      <c r="C1282" s="1" t="s">
        <v>0</v>
      </c>
      <c r="D1282" s="2">
        <v>43411</v>
      </c>
      <c r="E1282" s="1" t="s">
        <v>35</v>
      </c>
      <c r="F1282" s="1" t="s">
        <v>117</v>
      </c>
      <c r="G1282">
        <v>1073.621277</v>
      </c>
      <c r="H1282">
        <v>1071.137788</v>
      </c>
      <c r="I1282" s="1" t="s">
        <v>3347</v>
      </c>
      <c r="J1282" s="1" t="s">
        <v>3346</v>
      </c>
    </row>
    <row r="1283" spans="1:10" x14ac:dyDescent="0.2">
      <c r="A1283" s="1" t="s">
        <v>2</v>
      </c>
      <c r="B1283" s="1" t="s">
        <v>1</v>
      </c>
      <c r="C1283" s="1" t="s">
        <v>0</v>
      </c>
      <c r="D1283" s="2">
        <v>43411</v>
      </c>
      <c r="E1283" s="1" t="s">
        <v>108</v>
      </c>
      <c r="F1283" s="1" t="s">
        <v>117</v>
      </c>
      <c r="G1283">
        <v>1151.3624139999999</v>
      </c>
      <c r="H1283">
        <v>1147.2279450000001</v>
      </c>
      <c r="I1283" s="1" t="s">
        <v>3345</v>
      </c>
      <c r="J1283" s="1" t="s">
        <v>3344</v>
      </c>
    </row>
    <row r="1284" spans="1:10" x14ac:dyDescent="0.2">
      <c r="A1284" s="1" t="s">
        <v>2</v>
      </c>
      <c r="B1284" s="1" t="s">
        <v>1</v>
      </c>
      <c r="C1284" s="1" t="s">
        <v>0</v>
      </c>
      <c r="D1284" s="2">
        <v>43411</v>
      </c>
      <c r="E1284" s="1" t="s">
        <v>9</v>
      </c>
      <c r="F1284" s="1" t="s">
        <v>117</v>
      </c>
      <c r="G1284">
        <v>60.326104999999998</v>
      </c>
      <c r="H1284">
        <v>60.227190999999998</v>
      </c>
      <c r="I1284" s="1" t="s">
        <v>3343</v>
      </c>
      <c r="J1284" s="1" t="s">
        <v>3342</v>
      </c>
    </row>
    <row r="1285" spans="1:10" x14ac:dyDescent="0.2">
      <c r="A1285" s="1" t="s">
        <v>2</v>
      </c>
      <c r="B1285" s="1" t="s">
        <v>1</v>
      </c>
      <c r="C1285" s="1" t="s">
        <v>0</v>
      </c>
      <c r="D1285" s="2">
        <v>43411</v>
      </c>
      <c r="E1285" s="1" t="s">
        <v>59</v>
      </c>
      <c r="F1285" s="1" t="s">
        <v>117</v>
      </c>
      <c r="G1285">
        <v>133.07251400000001</v>
      </c>
      <c r="H1285">
        <v>133.42309900000001</v>
      </c>
      <c r="I1285" s="1" t="s">
        <v>3341</v>
      </c>
      <c r="J1285" s="1" t="s">
        <v>3340</v>
      </c>
    </row>
    <row r="1286" spans="1:10" x14ac:dyDescent="0.2">
      <c r="A1286" s="1" t="s">
        <v>2</v>
      </c>
      <c r="B1286" s="1" t="s">
        <v>1</v>
      </c>
      <c r="C1286" s="1" t="s">
        <v>0</v>
      </c>
      <c r="D1286" s="2">
        <v>43411</v>
      </c>
      <c r="E1286" s="1" t="s">
        <v>32</v>
      </c>
      <c r="F1286" s="1" t="s">
        <v>117</v>
      </c>
      <c r="G1286">
        <v>37.067013000000003</v>
      </c>
      <c r="H1286">
        <v>37.046886999999998</v>
      </c>
      <c r="I1286" s="1" t="s">
        <v>3339</v>
      </c>
      <c r="J1286" s="1" t="s">
        <v>3338</v>
      </c>
    </row>
    <row r="1287" spans="1:10" x14ac:dyDescent="0.2">
      <c r="A1287" s="1" t="s">
        <v>2</v>
      </c>
      <c r="B1287" s="1" t="s">
        <v>1</v>
      </c>
      <c r="C1287" s="1" t="s">
        <v>0</v>
      </c>
      <c r="D1287" s="2">
        <v>43411</v>
      </c>
      <c r="E1287" s="1" t="s">
        <v>105</v>
      </c>
      <c r="F1287" s="1" t="s">
        <v>117</v>
      </c>
      <c r="G1287">
        <v>19.034617999999998</v>
      </c>
      <c r="H1287">
        <v>19.030522999999999</v>
      </c>
      <c r="I1287" s="1" t="s">
        <v>3337</v>
      </c>
      <c r="J1287" s="1" t="s">
        <v>3336</v>
      </c>
    </row>
    <row r="1288" spans="1:10" x14ac:dyDescent="0.2">
      <c r="A1288" s="1" t="s">
        <v>2</v>
      </c>
      <c r="B1288" s="1" t="s">
        <v>1</v>
      </c>
      <c r="C1288" s="1" t="s">
        <v>0</v>
      </c>
      <c r="D1288" s="2">
        <v>43411</v>
      </c>
      <c r="E1288" s="1" t="s">
        <v>82</v>
      </c>
      <c r="F1288" s="1" t="s">
        <v>117</v>
      </c>
      <c r="G1288">
        <v>38.838825</v>
      </c>
      <c r="H1288">
        <v>38.797114999999998</v>
      </c>
      <c r="I1288" s="1" t="s">
        <v>3335</v>
      </c>
      <c r="J1288" s="1" t="s">
        <v>3334</v>
      </c>
    </row>
    <row r="1289" spans="1:10" x14ac:dyDescent="0.2">
      <c r="A1289" s="1" t="s">
        <v>2</v>
      </c>
      <c r="B1289" s="1" t="s">
        <v>1</v>
      </c>
      <c r="C1289" s="1" t="s">
        <v>0</v>
      </c>
      <c r="D1289" s="2">
        <v>43411</v>
      </c>
      <c r="E1289" s="1" t="s">
        <v>57</v>
      </c>
      <c r="F1289" s="1" t="s">
        <v>117</v>
      </c>
      <c r="G1289">
        <v>18.572883999999998</v>
      </c>
      <c r="H1289">
        <v>18.497036000000001</v>
      </c>
      <c r="I1289" s="1"/>
      <c r="J1289" s="1"/>
    </row>
    <row r="1290" spans="1:10" x14ac:dyDescent="0.2">
      <c r="A1290" s="1" t="s">
        <v>2</v>
      </c>
      <c r="B1290" s="1" t="s">
        <v>1</v>
      </c>
      <c r="C1290" s="1" t="s">
        <v>0</v>
      </c>
      <c r="D1290" s="2">
        <v>43411</v>
      </c>
      <c r="E1290" s="1" t="s">
        <v>30</v>
      </c>
      <c r="F1290" s="1" t="s">
        <v>117</v>
      </c>
      <c r="G1290">
        <v>38.348706999999997</v>
      </c>
      <c r="H1290">
        <v>38.314919000000003</v>
      </c>
      <c r="I1290" s="1" t="s">
        <v>3333</v>
      </c>
      <c r="J1290" s="1" t="s">
        <v>3332</v>
      </c>
    </row>
    <row r="1291" spans="1:10" x14ac:dyDescent="0.2">
      <c r="A1291" s="1" t="s">
        <v>2</v>
      </c>
      <c r="B1291" s="1" t="s">
        <v>1</v>
      </c>
      <c r="C1291" s="1" t="s">
        <v>0</v>
      </c>
      <c r="D1291" s="2">
        <v>43411</v>
      </c>
      <c r="E1291" s="1" t="s">
        <v>103</v>
      </c>
      <c r="F1291" s="1" t="s">
        <v>117</v>
      </c>
      <c r="G1291">
        <v>22.255611999999999</v>
      </c>
      <c r="H1291">
        <v>22.247266</v>
      </c>
      <c r="I1291" s="1" t="s">
        <v>3331</v>
      </c>
      <c r="J1291" s="1" t="s">
        <v>3308</v>
      </c>
    </row>
    <row r="1292" spans="1:10" x14ac:dyDescent="0.2">
      <c r="A1292" s="1" t="s">
        <v>2</v>
      </c>
      <c r="B1292" s="1" t="s">
        <v>1</v>
      </c>
      <c r="C1292" s="1" t="s">
        <v>0</v>
      </c>
      <c r="D1292" s="2">
        <v>43411</v>
      </c>
      <c r="E1292" s="1" t="s">
        <v>80</v>
      </c>
      <c r="F1292" s="1" t="s">
        <v>117</v>
      </c>
      <c r="G1292">
        <v>21.506609000000001</v>
      </c>
      <c r="H1292">
        <v>21.490271</v>
      </c>
      <c r="I1292" s="1" t="s">
        <v>3330</v>
      </c>
      <c r="J1292" s="1" t="s">
        <v>3329</v>
      </c>
    </row>
    <row r="1293" spans="1:10" x14ac:dyDescent="0.2">
      <c r="A1293" s="1" t="s">
        <v>2</v>
      </c>
      <c r="B1293" s="1" t="s">
        <v>1</v>
      </c>
      <c r="C1293" s="1" t="s">
        <v>0</v>
      </c>
      <c r="D1293" s="2">
        <v>43411</v>
      </c>
      <c r="E1293" s="1" t="s">
        <v>55</v>
      </c>
      <c r="F1293" s="1" t="s">
        <v>117</v>
      </c>
      <c r="G1293">
        <v>7.4063650000000001</v>
      </c>
      <c r="H1293">
        <v>7.4121600000000001</v>
      </c>
      <c r="I1293" s="1"/>
      <c r="J1293" s="1"/>
    </row>
    <row r="1294" spans="1:10" x14ac:dyDescent="0.2">
      <c r="A1294" s="1" t="s">
        <v>2</v>
      </c>
      <c r="B1294" s="1" t="s">
        <v>1</v>
      </c>
      <c r="C1294" s="1" t="s">
        <v>0</v>
      </c>
      <c r="D1294" s="2">
        <v>43411</v>
      </c>
      <c r="E1294" s="1" t="s">
        <v>28</v>
      </c>
      <c r="F1294" s="1" t="s">
        <v>117</v>
      </c>
      <c r="G1294">
        <v>71.565128000000001</v>
      </c>
      <c r="H1294">
        <v>71.256491999999994</v>
      </c>
      <c r="I1294" s="1" t="s">
        <v>3328</v>
      </c>
      <c r="J1294" s="1" t="s">
        <v>3327</v>
      </c>
    </row>
    <row r="1295" spans="1:10" x14ac:dyDescent="0.2">
      <c r="A1295" s="1" t="s">
        <v>2</v>
      </c>
      <c r="B1295" s="1" t="s">
        <v>1</v>
      </c>
      <c r="C1295" s="1" t="s">
        <v>0</v>
      </c>
      <c r="D1295" s="2">
        <v>43411</v>
      </c>
      <c r="E1295" s="1" t="s">
        <v>78</v>
      </c>
      <c r="F1295" s="1" t="s">
        <v>117</v>
      </c>
      <c r="G1295">
        <v>59.068607999999998</v>
      </c>
      <c r="H1295">
        <v>59.198700000000002</v>
      </c>
      <c r="I1295" s="1" t="s">
        <v>3326</v>
      </c>
      <c r="J1295" s="1" t="s">
        <v>3325</v>
      </c>
    </row>
    <row r="1296" spans="1:10" x14ac:dyDescent="0.2">
      <c r="A1296" s="1" t="s">
        <v>2</v>
      </c>
      <c r="B1296" s="1" t="s">
        <v>1</v>
      </c>
      <c r="C1296" s="1" t="s">
        <v>0</v>
      </c>
      <c r="D1296" s="2">
        <v>43411</v>
      </c>
      <c r="E1296" s="1" t="s">
        <v>53</v>
      </c>
      <c r="F1296" s="1" t="s">
        <v>117</v>
      </c>
      <c r="G1296">
        <v>32.614815</v>
      </c>
      <c r="H1296">
        <v>32.506672999999999</v>
      </c>
      <c r="I1296" s="1" t="s">
        <v>3324</v>
      </c>
      <c r="J1296" s="1" t="s">
        <v>3323</v>
      </c>
    </row>
    <row r="1297" spans="1:10" x14ac:dyDescent="0.2">
      <c r="A1297" s="1" t="s">
        <v>2</v>
      </c>
      <c r="B1297" s="1" t="s">
        <v>1</v>
      </c>
      <c r="C1297" s="1" t="s">
        <v>0</v>
      </c>
      <c r="D1297" s="2">
        <v>43411</v>
      </c>
      <c r="E1297" s="1" t="s">
        <v>26</v>
      </c>
      <c r="F1297" s="1" t="s">
        <v>117</v>
      </c>
      <c r="G1297">
        <v>92.549397999999997</v>
      </c>
      <c r="H1297">
        <v>92.573813999999999</v>
      </c>
      <c r="I1297" s="1" t="s">
        <v>3322</v>
      </c>
      <c r="J1297" s="1" t="s">
        <v>3321</v>
      </c>
    </row>
    <row r="1298" spans="1:10" x14ac:dyDescent="0.2">
      <c r="A1298" s="1" t="s">
        <v>2</v>
      </c>
      <c r="B1298" s="1" t="s">
        <v>1</v>
      </c>
      <c r="C1298" s="1" t="s">
        <v>0</v>
      </c>
      <c r="D1298" s="2">
        <v>43411</v>
      </c>
      <c r="E1298" s="1" t="s">
        <v>99</v>
      </c>
      <c r="F1298" s="1" t="s">
        <v>117</v>
      </c>
      <c r="G1298">
        <v>50.599995999999997</v>
      </c>
      <c r="H1298">
        <v>50.873072999999998</v>
      </c>
      <c r="I1298" s="1" t="s">
        <v>3320</v>
      </c>
      <c r="J1298" s="1" t="s">
        <v>3319</v>
      </c>
    </row>
    <row r="1299" spans="1:10" x14ac:dyDescent="0.2">
      <c r="A1299" s="1" t="s">
        <v>2</v>
      </c>
      <c r="B1299" s="1" t="s">
        <v>1</v>
      </c>
      <c r="C1299" s="1" t="s">
        <v>0</v>
      </c>
      <c r="D1299" s="2">
        <v>43411</v>
      </c>
      <c r="E1299" s="1" t="s">
        <v>76</v>
      </c>
      <c r="F1299" s="1" t="s">
        <v>117</v>
      </c>
      <c r="G1299">
        <v>44.911839000000001</v>
      </c>
      <c r="H1299">
        <v>44.844683000000003</v>
      </c>
      <c r="I1299" s="1" t="s">
        <v>3318</v>
      </c>
      <c r="J1299" s="1" t="s">
        <v>3317</v>
      </c>
    </row>
    <row r="1300" spans="1:10" x14ac:dyDescent="0.2">
      <c r="A1300" s="1" t="s">
        <v>2</v>
      </c>
      <c r="B1300" s="1" t="s">
        <v>1</v>
      </c>
      <c r="C1300" s="1" t="s">
        <v>0</v>
      </c>
      <c r="D1300" s="2">
        <v>43411</v>
      </c>
      <c r="E1300" s="1" t="s">
        <v>51</v>
      </c>
      <c r="F1300" s="1" t="s">
        <v>117</v>
      </c>
      <c r="G1300">
        <v>83.261520000000004</v>
      </c>
      <c r="H1300">
        <v>83.286855000000003</v>
      </c>
      <c r="I1300" s="1" t="s">
        <v>3316</v>
      </c>
      <c r="J1300" s="1" t="s">
        <v>3315</v>
      </c>
    </row>
    <row r="1301" spans="1:10" x14ac:dyDescent="0.2">
      <c r="A1301" s="1" t="s">
        <v>2</v>
      </c>
      <c r="B1301" s="1" t="s">
        <v>1</v>
      </c>
      <c r="C1301" s="1" t="s">
        <v>0</v>
      </c>
      <c r="D1301" s="2">
        <v>43411</v>
      </c>
      <c r="E1301" s="1" t="s">
        <v>24</v>
      </c>
      <c r="F1301" s="1" t="s">
        <v>117</v>
      </c>
      <c r="G1301">
        <v>43.405988999999998</v>
      </c>
      <c r="H1301">
        <v>43.384929999999997</v>
      </c>
      <c r="I1301" s="1"/>
      <c r="J1301" s="1"/>
    </row>
    <row r="1302" spans="1:10" x14ac:dyDescent="0.2">
      <c r="A1302" s="1" t="s">
        <v>2</v>
      </c>
      <c r="B1302" s="1" t="s">
        <v>1</v>
      </c>
      <c r="C1302" s="1" t="s">
        <v>0</v>
      </c>
      <c r="D1302" s="2">
        <v>43411</v>
      </c>
      <c r="E1302" s="1" t="s">
        <v>97</v>
      </c>
      <c r="F1302" s="1" t="s">
        <v>117</v>
      </c>
      <c r="G1302">
        <v>68.668060999999994</v>
      </c>
      <c r="H1302">
        <v>68.641520999999997</v>
      </c>
      <c r="I1302" s="1"/>
      <c r="J1302" s="1"/>
    </row>
    <row r="1303" spans="1:10" x14ac:dyDescent="0.2">
      <c r="A1303" s="1" t="s">
        <v>2</v>
      </c>
      <c r="B1303" s="1" t="s">
        <v>1</v>
      </c>
      <c r="C1303" s="1" t="s">
        <v>0</v>
      </c>
      <c r="D1303" s="2">
        <v>43411</v>
      </c>
      <c r="E1303" s="1" t="s">
        <v>74</v>
      </c>
      <c r="F1303" s="1" t="s">
        <v>117</v>
      </c>
      <c r="G1303">
        <v>9.1986380000000008</v>
      </c>
      <c r="H1303">
        <v>9.1894930000000006</v>
      </c>
      <c r="I1303" s="1" t="s">
        <v>3314</v>
      </c>
      <c r="J1303" s="1" t="s">
        <v>3313</v>
      </c>
    </row>
    <row r="1304" spans="1:10" x14ac:dyDescent="0.2">
      <c r="A1304" s="1" t="s">
        <v>2</v>
      </c>
      <c r="B1304" s="1" t="s">
        <v>1</v>
      </c>
      <c r="C1304" s="1" t="s">
        <v>0</v>
      </c>
      <c r="D1304" s="2">
        <v>43411</v>
      </c>
      <c r="E1304" s="1" t="s">
        <v>22</v>
      </c>
      <c r="F1304" s="1" t="s">
        <v>117</v>
      </c>
      <c r="G1304">
        <v>28.664116</v>
      </c>
      <c r="H1304">
        <v>28.531255000000002</v>
      </c>
      <c r="I1304" s="1" t="s">
        <v>3312</v>
      </c>
      <c r="J1304" s="1" t="s">
        <v>3311</v>
      </c>
    </row>
    <row r="1305" spans="1:10" x14ac:dyDescent="0.2">
      <c r="A1305" s="1" t="s">
        <v>2</v>
      </c>
      <c r="B1305" s="1" t="s">
        <v>1</v>
      </c>
      <c r="C1305" s="1" t="s">
        <v>0</v>
      </c>
      <c r="D1305" s="2">
        <v>43411</v>
      </c>
      <c r="E1305" s="1" t="s">
        <v>95</v>
      </c>
      <c r="F1305" s="1" t="s">
        <v>117</v>
      </c>
      <c r="G1305">
        <v>63.781871000000002</v>
      </c>
      <c r="H1305">
        <v>63.696131999999999</v>
      </c>
      <c r="I1305" s="1" t="s">
        <v>3310</v>
      </c>
      <c r="J1305" s="1" t="s">
        <v>3309</v>
      </c>
    </row>
    <row r="1306" spans="1:10" x14ac:dyDescent="0.2">
      <c r="A1306" s="1" t="s">
        <v>2</v>
      </c>
      <c r="B1306" s="1" t="s">
        <v>1</v>
      </c>
      <c r="C1306" s="1" t="s">
        <v>0</v>
      </c>
      <c r="D1306" s="2">
        <v>43411</v>
      </c>
      <c r="E1306" s="1" t="s">
        <v>72</v>
      </c>
      <c r="F1306" s="1" t="s">
        <v>117</v>
      </c>
      <c r="G1306">
        <v>21.940937000000002</v>
      </c>
      <c r="H1306">
        <v>21.936610999999999</v>
      </c>
      <c r="I1306" s="1" t="s">
        <v>3308</v>
      </c>
      <c r="J1306" s="1" t="s">
        <v>3307</v>
      </c>
    </row>
    <row r="1307" spans="1:10" x14ac:dyDescent="0.2">
      <c r="A1307" s="1" t="s">
        <v>2</v>
      </c>
      <c r="B1307" s="1" t="s">
        <v>1</v>
      </c>
      <c r="C1307" s="1" t="s">
        <v>0</v>
      </c>
      <c r="D1307" s="2">
        <v>43411</v>
      </c>
      <c r="E1307" s="1" t="s">
        <v>47</v>
      </c>
      <c r="F1307" s="1" t="s">
        <v>117</v>
      </c>
      <c r="G1307">
        <v>12.708114999999999</v>
      </c>
      <c r="H1307">
        <v>12.675072</v>
      </c>
      <c r="I1307" s="1" t="s">
        <v>3306</v>
      </c>
      <c r="J1307" s="1" t="s">
        <v>3305</v>
      </c>
    </row>
    <row r="1308" spans="1:10" x14ac:dyDescent="0.2">
      <c r="A1308" s="1" t="s">
        <v>2</v>
      </c>
      <c r="B1308" s="1" t="s">
        <v>1</v>
      </c>
      <c r="C1308" s="1" t="s">
        <v>0</v>
      </c>
      <c r="D1308" s="2">
        <v>43411</v>
      </c>
      <c r="E1308" s="1" t="s">
        <v>93</v>
      </c>
      <c r="F1308" s="1" t="s">
        <v>117</v>
      </c>
      <c r="G1308">
        <v>28.157591</v>
      </c>
      <c r="H1308">
        <v>28.279208000000001</v>
      </c>
      <c r="I1308" s="1" t="s">
        <v>3304</v>
      </c>
      <c r="J1308" s="1" t="s">
        <v>3303</v>
      </c>
    </row>
    <row r="1309" spans="1:10" x14ac:dyDescent="0.2">
      <c r="A1309" s="1" t="s">
        <v>2</v>
      </c>
      <c r="B1309" s="1" t="s">
        <v>1</v>
      </c>
      <c r="C1309" s="1" t="s">
        <v>0</v>
      </c>
      <c r="D1309" s="2">
        <v>43411</v>
      </c>
      <c r="E1309" s="1" t="s">
        <v>45</v>
      </c>
      <c r="F1309" s="1" t="s">
        <v>117</v>
      </c>
      <c r="G1309">
        <v>19.48969</v>
      </c>
      <c r="H1309">
        <v>19.465530999999999</v>
      </c>
      <c r="I1309" s="1" t="s">
        <v>3302</v>
      </c>
      <c r="J1309" s="1" t="s">
        <v>3301</v>
      </c>
    </row>
    <row r="1310" spans="1:10" x14ac:dyDescent="0.2">
      <c r="A1310" s="1" t="s">
        <v>2</v>
      </c>
      <c r="B1310" s="1" t="s">
        <v>1</v>
      </c>
      <c r="C1310" s="1" t="s">
        <v>0</v>
      </c>
      <c r="D1310" s="2">
        <v>43389</v>
      </c>
      <c r="E1310" s="1" t="s">
        <v>37</v>
      </c>
      <c r="F1310" s="1" t="s">
        <v>117</v>
      </c>
      <c r="G1310">
        <v>98.360405</v>
      </c>
      <c r="H1310">
        <v>98.594089999999994</v>
      </c>
      <c r="I1310" s="1" t="s">
        <v>3300</v>
      </c>
      <c r="J1310" s="1" t="s">
        <v>3299</v>
      </c>
    </row>
    <row r="1311" spans="1:10" x14ac:dyDescent="0.2">
      <c r="A1311" s="1" t="s">
        <v>2</v>
      </c>
      <c r="B1311" s="1" t="s">
        <v>1</v>
      </c>
      <c r="C1311" s="1" t="s">
        <v>0</v>
      </c>
      <c r="D1311" s="2">
        <v>43389</v>
      </c>
      <c r="E1311" s="1" t="s">
        <v>110</v>
      </c>
      <c r="F1311" s="1" t="s">
        <v>117</v>
      </c>
      <c r="G1311">
        <v>17.022075000000001</v>
      </c>
      <c r="H1311">
        <v>16.972895999999999</v>
      </c>
      <c r="I1311" s="1"/>
      <c r="J1311" s="1"/>
    </row>
    <row r="1312" spans="1:10" x14ac:dyDescent="0.2">
      <c r="A1312" s="1" t="s">
        <v>2</v>
      </c>
      <c r="B1312" s="1" t="s">
        <v>1</v>
      </c>
      <c r="C1312" s="1" t="s">
        <v>0</v>
      </c>
      <c r="D1312" s="2">
        <v>43389</v>
      </c>
      <c r="E1312" s="1" t="s">
        <v>85</v>
      </c>
      <c r="F1312" s="1" t="s">
        <v>117</v>
      </c>
      <c r="G1312">
        <v>327.00850800000001</v>
      </c>
      <c r="H1312">
        <v>326.86780299999998</v>
      </c>
      <c r="I1312" s="1" t="s">
        <v>3298</v>
      </c>
      <c r="J1312" s="1" t="s">
        <v>3297</v>
      </c>
    </row>
    <row r="1313" spans="1:10" x14ac:dyDescent="0.2">
      <c r="A1313" s="1" t="s">
        <v>2</v>
      </c>
      <c r="B1313" s="1" t="s">
        <v>1</v>
      </c>
      <c r="C1313" s="1" t="s">
        <v>0</v>
      </c>
      <c r="D1313" s="2">
        <v>43389</v>
      </c>
      <c r="E1313" s="1" t="s">
        <v>61</v>
      </c>
      <c r="F1313" s="1" t="s">
        <v>117</v>
      </c>
      <c r="G1313">
        <v>48.189689999999999</v>
      </c>
      <c r="H1313">
        <v>48.54307</v>
      </c>
      <c r="I1313" s="1" t="s">
        <v>3296</v>
      </c>
      <c r="J1313" s="1" t="s">
        <v>3295</v>
      </c>
    </row>
    <row r="1314" spans="1:10" x14ac:dyDescent="0.2">
      <c r="A1314" s="1" t="s">
        <v>2</v>
      </c>
      <c r="B1314" s="1" t="s">
        <v>1</v>
      </c>
      <c r="C1314" s="1" t="s">
        <v>0</v>
      </c>
      <c r="D1314" s="2">
        <v>43389</v>
      </c>
      <c r="E1314" s="1" t="s">
        <v>35</v>
      </c>
      <c r="F1314" s="1" t="s">
        <v>117</v>
      </c>
      <c r="G1314">
        <v>1079.628463</v>
      </c>
      <c r="H1314">
        <v>1080.075468</v>
      </c>
      <c r="I1314" s="1"/>
      <c r="J1314" s="1"/>
    </row>
    <row r="1315" spans="1:10" x14ac:dyDescent="0.2">
      <c r="A1315" s="1" t="s">
        <v>2</v>
      </c>
      <c r="B1315" s="1" t="s">
        <v>1</v>
      </c>
      <c r="C1315" s="1" t="s">
        <v>0</v>
      </c>
      <c r="D1315" s="2">
        <v>43389</v>
      </c>
      <c r="E1315" s="1" t="s">
        <v>108</v>
      </c>
      <c r="F1315" s="1" t="s">
        <v>117</v>
      </c>
      <c r="G1315">
        <v>1138.4685489999999</v>
      </c>
      <c r="H1315">
        <v>1138.416203</v>
      </c>
      <c r="I1315" s="1" t="s">
        <v>3294</v>
      </c>
      <c r="J1315" s="1" t="s">
        <v>3293</v>
      </c>
    </row>
    <row r="1316" spans="1:10" x14ac:dyDescent="0.2">
      <c r="A1316" s="1" t="s">
        <v>2</v>
      </c>
      <c r="B1316" s="1" t="s">
        <v>1</v>
      </c>
      <c r="C1316" s="1" t="s">
        <v>0</v>
      </c>
      <c r="D1316" s="2">
        <v>43389</v>
      </c>
      <c r="E1316" s="1" t="s">
        <v>9</v>
      </c>
      <c r="F1316" s="1" t="s">
        <v>117</v>
      </c>
      <c r="G1316">
        <v>55.860309000000001</v>
      </c>
      <c r="H1316">
        <v>55.964288000000003</v>
      </c>
      <c r="I1316" s="1" t="s">
        <v>3292</v>
      </c>
      <c r="J1316" s="1" t="s">
        <v>3291</v>
      </c>
    </row>
    <row r="1317" spans="1:10" x14ac:dyDescent="0.2">
      <c r="A1317" s="1" t="s">
        <v>2</v>
      </c>
      <c r="B1317" s="1" t="s">
        <v>1</v>
      </c>
      <c r="C1317" s="1" t="s">
        <v>0</v>
      </c>
      <c r="D1317" s="2">
        <v>43389</v>
      </c>
      <c r="E1317" s="1" t="s">
        <v>59</v>
      </c>
      <c r="F1317" s="1" t="s">
        <v>117</v>
      </c>
      <c r="G1317">
        <v>125.045751</v>
      </c>
      <c r="H1317">
        <v>125.044166</v>
      </c>
      <c r="I1317" s="1" t="s">
        <v>3290</v>
      </c>
      <c r="J1317" s="1" t="s">
        <v>3289</v>
      </c>
    </row>
    <row r="1318" spans="1:10" x14ac:dyDescent="0.2">
      <c r="A1318" s="1" t="s">
        <v>2</v>
      </c>
      <c r="B1318" s="1" t="s">
        <v>1</v>
      </c>
      <c r="C1318" s="1" t="s">
        <v>0</v>
      </c>
      <c r="D1318" s="2">
        <v>43389</v>
      </c>
      <c r="E1318" s="1" t="s">
        <v>32</v>
      </c>
      <c r="F1318" s="1" t="s">
        <v>117</v>
      </c>
      <c r="G1318">
        <v>36.968487000000003</v>
      </c>
      <c r="H1318">
        <v>37.239601999999998</v>
      </c>
      <c r="I1318" s="1" t="s">
        <v>3288</v>
      </c>
      <c r="J1318" s="1" t="s">
        <v>3287</v>
      </c>
    </row>
    <row r="1319" spans="1:10" x14ac:dyDescent="0.2">
      <c r="A1319" s="1" t="s">
        <v>2</v>
      </c>
      <c r="B1319" s="1" t="s">
        <v>1</v>
      </c>
      <c r="C1319" s="1" t="s">
        <v>0</v>
      </c>
      <c r="D1319" s="2">
        <v>43389</v>
      </c>
      <c r="E1319" s="1" t="s">
        <v>105</v>
      </c>
      <c r="F1319" s="1" t="s">
        <v>117</v>
      </c>
      <c r="G1319">
        <v>18.886026999999999</v>
      </c>
      <c r="H1319">
        <v>18.865922999999999</v>
      </c>
      <c r="I1319" s="1" t="s">
        <v>3286</v>
      </c>
      <c r="J1319" s="1" t="s">
        <v>3285</v>
      </c>
    </row>
    <row r="1320" spans="1:10" x14ac:dyDescent="0.2">
      <c r="A1320" s="1" t="s">
        <v>2</v>
      </c>
      <c r="B1320" s="1" t="s">
        <v>1</v>
      </c>
      <c r="C1320" s="1" t="s">
        <v>0</v>
      </c>
      <c r="D1320" s="2">
        <v>43389</v>
      </c>
      <c r="E1320" s="1" t="s">
        <v>82</v>
      </c>
      <c r="F1320" s="1" t="s">
        <v>117</v>
      </c>
      <c r="G1320">
        <v>53.782843999999997</v>
      </c>
      <c r="H1320">
        <v>53.917136999999997</v>
      </c>
      <c r="I1320" s="1" t="s">
        <v>3284</v>
      </c>
      <c r="J1320" s="1" t="s">
        <v>3283</v>
      </c>
    </row>
    <row r="1321" spans="1:10" x14ac:dyDescent="0.2">
      <c r="A1321" s="1" t="s">
        <v>2</v>
      </c>
      <c r="B1321" s="1" t="s">
        <v>1</v>
      </c>
      <c r="C1321" s="1" t="s">
        <v>0</v>
      </c>
      <c r="D1321" s="2">
        <v>43389</v>
      </c>
      <c r="E1321" s="1" t="s">
        <v>57</v>
      </c>
      <c r="F1321" s="1" t="s">
        <v>117</v>
      </c>
      <c r="G1321">
        <v>19.881426000000001</v>
      </c>
      <c r="H1321">
        <v>19.776902</v>
      </c>
      <c r="I1321" s="1" t="s">
        <v>3282</v>
      </c>
      <c r="J1321" s="1" t="s">
        <v>3281</v>
      </c>
    </row>
    <row r="1322" spans="1:10" x14ac:dyDescent="0.2">
      <c r="A1322" s="1" t="s">
        <v>2</v>
      </c>
      <c r="B1322" s="1" t="s">
        <v>1</v>
      </c>
      <c r="C1322" s="1" t="s">
        <v>0</v>
      </c>
      <c r="D1322" s="2">
        <v>43389</v>
      </c>
      <c r="E1322" s="1" t="s">
        <v>30</v>
      </c>
      <c r="F1322" s="1" t="s">
        <v>117</v>
      </c>
      <c r="G1322">
        <v>39.447558000000001</v>
      </c>
      <c r="H1322">
        <v>39.431286999999998</v>
      </c>
      <c r="I1322" s="1" t="s">
        <v>3280</v>
      </c>
      <c r="J1322" s="1" t="s">
        <v>3279</v>
      </c>
    </row>
    <row r="1323" spans="1:10" x14ac:dyDescent="0.2">
      <c r="A1323" s="1" t="s">
        <v>2</v>
      </c>
      <c r="B1323" s="1" t="s">
        <v>1</v>
      </c>
      <c r="C1323" s="1" t="s">
        <v>0</v>
      </c>
      <c r="D1323" s="2">
        <v>43389</v>
      </c>
      <c r="E1323" s="1" t="s">
        <v>103</v>
      </c>
      <c r="F1323" s="1" t="s">
        <v>117</v>
      </c>
      <c r="G1323">
        <v>23.932976</v>
      </c>
      <c r="H1323">
        <v>23.94877</v>
      </c>
      <c r="I1323" s="1" t="s">
        <v>3278</v>
      </c>
      <c r="J1323" s="1" t="s">
        <v>3277</v>
      </c>
    </row>
    <row r="1324" spans="1:10" x14ac:dyDescent="0.2">
      <c r="A1324" s="1" t="s">
        <v>2</v>
      </c>
      <c r="B1324" s="1" t="s">
        <v>1</v>
      </c>
      <c r="C1324" s="1" t="s">
        <v>0</v>
      </c>
      <c r="D1324" s="2">
        <v>43389</v>
      </c>
      <c r="E1324" s="1" t="s">
        <v>80</v>
      </c>
      <c r="F1324" s="1" t="s">
        <v>117</v>
      </c>
      <c r="G1324">
        <v>21.448325000000001</v>
      </c>
      <c r="H1324">
        <v>21.485973999999999</v>
      </c>
      <c r="I1324" s="1" t="s">
        <v>3276</v>
      </c>
      <c r="J1324" s="1" t="s">
        <v>3275</v>
      </c>
    </row>
    <row r="1325" spans="1:10" x14ac:dyDescent="0.2">
      <c r="A1325" s="1" t="s">
        <v>2</v>
      </c>
      <c r="B1325" s="1" t="s">
        <v>1</v>
      </c>
      <c r="C1325" s="1" t="s">
        <v>0</v>
      </c>
      <c r="D1325" s="2">
        <v>43389</v>
      </c>
      <c r="E1325" s="1" t="s">
        <v>55</v>
      </c>
      <c r="F1325" s="1" t="s">
        <v>117</v>
      </c>
      <c r="G1325">
        <v>7.5057970000000003</v>
      </c>
      <c r="H1325">
        <v>7.5057970000000003</v>
      </c>
      <c r="I1325" s="1"/>
      <c r="J1325" s="1"/>
    </row>
    <row r="1326" spans="1:10" x14ac:dyDescent="0.2">
      <c r="A1326" s="1" t="s">
        <v>2</v>
      </c>
      <c r="B1326" s="1" t="s">
        <v>1</v>
      </c>
      <c r="C1326" s="1" t="s">
        <v>0</v>
      </c>
      <c r="D1326" s="2">
        <v>43389</v>
      </c>
      <c r="E1326" s="1" t="s">
        <v>28</v>
      </c>
      <c r="F1326" s="1" t="s">
        <v>117</v>
      </c>
      <c r="G1326">
        <v>72.713437999999996</v>
      </c>
      <c r="H1326">
        <v>72.786242999999999</v>
      </c>
      <c r="I1326" s="1" t="s">
        <v>3274</v>
      </c>
      <c r="J1326" s="1" t="s">
        <v>3273</v>
      </c>
    </row>
    <row r="1327" spans="1:10" x14ac:dyDescent="0.2">
      <c r="A1327" s="1" t="s">
        <v>2</v>
      </c>
      <c r="B1327" s="1" t="s">
        <v>1</v>
      </c>
      <c r="C1327" s="1" t="s">
        <v>0</v>
      </c>
      <c r="D1327" s="2">
        <v>43389</v>
      </c>
      <c r="E1327" s="1" t="s">
        <v>101</v>
      </c>
      <c r="F1327" s="1" t="s">
        <v>117</v>
      </c>
      <c r="G1327">
        <v>12.296487000000001</v>
      </c>
      <c r="H1327">
        <v>12.302222</v>
      </c>
      <c r="I1327" s="1" t="s">
        <v>3272</v>
      </c>
      <c r="J1327" s="1" t="s">
        <v>3271</v>
      </c>
    </row>
    <row r="1328" spans="1:10" x14ac:dyDescent="0.2">
      <c r="A1328" s="1" t="s">
        <v>2</v>
      </c>
      <c r="B1328" s="1" t="s">
        <v>1</v>
      </c>
      <c r="C1328" s="1" t="s">
        <v>0</v>
      </c>
      <c r="D1328" s="2">
        <v>43389</v>
      </c>
      <c r="E1328" s="1" t="s">
        <v>78</v>
      </c>
      <c r="F1328" s="1" t="s">
        <v>117</v>
      </c>
      <c r="G1328">
        <v>54.462822000000003</v>
      </c>
      <c r="H1328">
        <v>54.530650999999999</v>
      </c>
      <c r="I1328" s="1" t="s">
        <v>3270</v>
      </c>
      <c r="J1328" s="1" t="s">
        <v>3269</v>
      </c>
    </row>
    <row r="1329" spans="1:10" x14ac:dyDescent="0.2">
      <c r="A1329" s="1" t="s">
        <v>2</v>
      </c>
      <c r="B1329" s="1" t="s">
        <v>1</v>
      </c>
      <c r="C1329" s="1" t="s">
        <v>0</v>
      </c>
      <c r="D1329" s="2">
        <v>43389</v>
      </c>
      <c r="E1329" s="1" t="s">
        <v>53</v>
      </c>
      <c r="F1329" s="1" t="s">
        <v>117</v>
      </c>
      <c r="G1329">
        <v>32.971893000000001</v>
      </c>
      <c r="H1329">
        <v>32.971893000000001</v>
      </c>
      <c r="I1329" s="1" t="s">
        <v>2748</v>
      </c>
      <c r="J1329" s="1" t="s">
        <v>2748</v>
      </c>
    </row>
    <row r="1330" spans="1:10" x14ac:dyDescent="0.2">
      <c r="A1330" s="1" t="s">
        <v>2</v>
      </c>
      <c r="B1330" s="1" t="s">
        <v>1</v>
      </c>
      <c r="C1330" s="1" t="s">
        <v>0</v>
      </c>
      <c r="D1330" s="2">
        <v>43389</v>
      </c>
      <c r="E1330" s="1" t="s">
        <v>26</v>
      </c>
      <c r="F1330" s="1" t="s">
        <v>117</v>
      </c>
      <c r="G1330">
        <v>84.576684</v>
      </c>
      <c r="H1330">
        <v>84.944006999999999</v>
      </c>
      <c r="I1330" s="1" t="s">
        <v>3268</v>
      </c>
      <c r="J1330" s="1" t="s">
        <v>3267</v>
      </c>
    </row>
    <row r="1331" spans="1:10" x14ac:dyDescent="0.2">
      <c r="A1331" s="1" t="s">
        <v>2</v>
      </c>
      <c r="B1331" s="1" t="s">
        <v>1</v>
      </c>
      <c r="C1331" s="1" t="s">
        <v>0</v>
      </c>
      <c r="D1331" s="2">
        <v>43389</v>
      </c>
      <c r="E1331" s="1" t="s">
        <v>99</v>
      </c>
      <c r="F1331" s="1" t="s">
        <v>117</v>
      </c>
      <c r="G1331">
        <v>57.661212999999996</v>
      </c>
      <c r="H1331">
        <v>57.564816999999998</v>
      </c>
      <c r="I1331" s="1" t="s">
        <v>3266</v>
      </c>
      <c r="J1331" s="1" t="s">
        <v>3265</v>
      </c>
    </row>
    <row r="1332" spans="1:10" x14ac:dyDescent="0.2">
      <c r="A1332" s="1" t="s">
        <v>2</v>
      </c>
      <c r="B1332" s="1" t="s">
        <v>1</v>
      </c>
      <c r="C1332" s="1" t="s">
        <v>0</v>
      </c>
      <c r="D1332" s="2">
        <v>43389</v>
      </c>
      <c r="E1332" s="1" t="s">
        <v>76</v>
      </c>
      <c r="F1332" s="1" t="s">
        <v>117</v>
      </c>
      <c r="G1332">
        <v>43.731988999999999</v>
      </c>
      <c r="H1332">
        <v>43.298096999999999</v>
      </c>
      <c r="I1332" s="1" t="s">
        <v>3264</v>
      </c>
      <c r="J1332" s="1" t="s">
        <v>3263</v>
      </c>
    </row>
    <row r="1333" spans="1:10" x14ac:dyDescent="0.2">
      <c r="A1333" s="1" t="s">
        <v>2</v>
      </c>
      <c r="B1333" s="1" t="s">
        <v>1</v>
      </c>
      <c r="C1333" s="1" t="s">
        <v>0</v>
      </c>
      <c r="D1333" s="2">
        <v>43389</v>
      </c>
      <c r="E1333" s="1" t="s">
        <v>51</v>
      </c>
      <c r="F1333" s="1" t="s">
        <v>117</v>
      </c>
      <c r="G1333">
        <v>83.881748000000002</v>
      </c>
      <c r="H1333">
        <v>82.940454000000003</v>
      </c>
      <c r="I1333" s="1" t="s">
        <v>3262</v>
      </c>
      <c r="J1333" s="1" t="s">
        <v>3261</v>
      </c>
    </row>
    <row r="1334" spans="1:10" x14ac:dyDescent="0.2">
      <c r="A1334" s="1" t="s">
        <v>2</v>
      </c>
      <c r="B1334" s="1" t="s">
        <v>1</v>
      </c>
      <c r="C1334" s="1" t="s">
        <v>0</v>
      </c>
      <c r="D1334" s="2">
        <v>43389</v>
      </c>
      <c r="E1334" s="1" t="s">
        <v>24</v>
      </c>
      <c r="F1334" s="1" t="s">
        <v>117</v>
      </c>
      <c r="G1334">
        <v>39.006315999999998</v>
      </c>
      <c r="H1334">
        <v>39.119694000000003</v>
      </c>
      <c r="I1334" s="1" t="s">
        <v>2738</v>
      </c>
      <c r="J1334" s="1" t="s">
        <v>3260</v>
      </c>
    </row>
    <row r="1335" spans="1:10" x14ac:dyDescent="0.2">
      <c r="A1335" s="1" t="s">
        <v>2</v>
      </c>
      <c r="B1335" s="1" t="s">
        <v>1</v>
      </c>
      <c r="C1335" s="1" t="s">
        <v>0</v>
      </c>
      <c r="D1335" s="2">
        <v>43389</v>
      </c>
      <c r="E1335" s="1" t="s">
        <v>97</v>
      </c>
      <c r="F1335" s="1" t="s">
        <v>117</v>
      </c>
      <c r="G1335">
        <v>68.651235</v>
      </c>
      <c r="H1335">
        <v>68.692926999999997</v>
      </c>
      <c r="I1335" s="1" t="s">
        <v>3259</v>
      </c>
      <c r="J1335" s="1" t="s">
        <v>3258</v>
      </c>
    </row>
    <row r="1336" spans="1:10" x14ac:dyDescent="0.2">
      <c r="A1336" s="1" t="s">
        <v>2</v>
      </c>
      <c r="B1336" s="1" t="s">
        <v>1</v>
      </c>
      <c r="C1336" s="1" t="s">
        <v>0</v>
      </c>
      <c r="D1336" s="2">
        <v>43389</v>
      </c>
      <c r="E1336" s="1" t="s">
        <v>74</v>
      </c>
      <c r="F1336" s="1" t="s">
        <v>117</v>
      </c>
      <c r="G1336">
        <v>8.0653810000000004</v>
      </c>
      <c r="H1336">
        <v>8.1113300000000006</v>
      </c>
      <c r="I1336" s="1" t="s">
        <v>3257</v>
      </c>
      <c r="J1336" s="1" t="s">
        <v>3256</v>
      </c>
    </row>
    <row r="1337" spans="1:10" x14ac:dyDescent="0.2">
      <c r="A1337" s="1" t="s">
        <v>2</v>
      </c>
      <c r="B1337" s="1" t="s">
        <v>1</v>
      </c>
      <c r="C1337" s="1" t="s">
        <v>0</v>
      </c>
      <c r="D1337" s="2">
        <v>43389</v>
      </c>
      <c r="E1337" s="1" t="s">
        <v>49</v>
      </c>
      <c r="F1337" s="1" t="s">
        <v>117</v>
      </c>
      <c r="G1337">
        <v>36.860833999999997</v>
      </c>
      <c r="H1337">
        <v>36.837555000000002</v>
      </c>
      <c r="I1337" s="1" t="s">
        <v>3255</v>
      </c>
      <c r="J1337" s="1" t="s">
        <v>3254</v>
      </c>
    </row>
    <row r="1338" spans="1:10" x14ac:dyDescent="0.2">
      <c r="A1338" s="1" t="s">
        <v>2</v>
      </c>
      <c r="B1338" s="1" t="s">
        <v>1</v>
      </c>
      <c r="C1338" s="1" t="s">
        <v>0</v>
      </c>
      <c r="D1338" s="2">
        <v>43389</v>
      </c>
      <c r="E1338" s="1" t="s">
        <v>22</v>
      </c>
      <c r="F1338" s="1" t="s">
        <v>117</v>
      </c>
      <c r="G1338">
        <v>29.789971999999999</v>
      </c>
      <c r="H1338">
        <v>29.853777999999998</v>
      </c>
      <c r="I1338" s="1" t="s">
        <v>3253</v>
      </c>
      <c r="J1338" s="1" t="s">
        <v>3252</v>
      </c>
    </row>
    <row r="1339" spans="1:10" x14ac:dyDescent="0.2">
      <c r="A1339" s="1" t="s">
        <v>2</v>
      </c>
      <c r="B1339" s="1" t="s">
        <v>1</v>
      </c>
      <c r="C1339" s="1" t="s">
        <v>0</v>
      </c>
      <c r="D1339" s="2">
        <v>43389</v>
      </c>
      <c r="E1339" s="1" t="s">
        <v>95</v>
      </c>
      <c r="F1339" s="1" t="s">
        <v>117</v>
      </c>
      <c r="G1339">
        <v>65.005561999999998</v>
      </c>
      <c r="H1339">
        <v>64.995959999999997</v>
      </c>
      <c r="I1339" s="1" t="s">
        <v>3251</v>
      </c>
      <c r="J1339" s="1" t="s">
        <v>3250</v>
      </c>
    </row>
    <row r="1340" spans="1:10" x14ac:dyDescent="0.2">
      <c r="A1340" s="1" t="s">
        <v>2</v>
      </c>
      <c r="B1340" s="1" t="s">
        <v>1</v>
      </c>
      <c r="C1340" s="1" t="s">
        <v>0</v>
      </c>
      <c r="D1340" s="2">
        <v>43389</v>
      </c>
      <c r="E1340" s="1" t="s">
        <v>72</v>
      </c>
      <c r="F1340" s="1" t="s">
        <v>117</v>
      </c>
      <c r="G1340">
        <v>20.315913999999999</v>
      </c>
      <c r="H1340">
        <v>20.290486000000001</v>
      </c>
      <c r="I1340" s="1" t="s">
        <v>3249</v>
      </c>
      <c r="J1340" s="1" t="s">
        <v>3248</v>
      </c>
    </row>
    <row r="1341" spans="1:10" x14ac:dyDescent="0.2">
      <c r="A1341" s="1" t="s">
        <v>2</v>
      </c>
      <c r="B1341" s="1" t="s">
        <v>1</v>
      </c>
      <c r="C1341" s="1" t="s">
        <v>0</v>
      </c>
      <c r="D1341" s="2">
        <v>43389</v>
      </c>
      <c r="E1341" s="1" t="s">
        <v>47</v>
      </c>
      <c r="F1341" s="1" t="s">
        <v>117</v>
      </c>
      <c r="G1341">
        <v>13.15249</v>
      </c>
      <c r="H1341">
        <v>13.135929000000001</v>
      </c>
      <c r="I1341" s="1" t="s">
        <v>2728</v>
      </c>
      <c r="J1341" s="1" t="s">
        <v>2727</v>
      </c>
    </row>
    <row r="1342" spans="1:10" x14ac:dyDescent="0.2">
      <c r="A1342" s="1" t="s">
        <v>2</v>
      </c>
      <c r="B1342" s="1" t="s">
        <v>1</v>
      </c>
      <c r="C1342" s="1" t="s">
        <v>0</v>
      </c>
      <c r="D1342" s="2">
        <v>43389</v>
      </c>
      <c r="E1342" s="1" t="s">
        <v>20</v>
      </c>
      <c r="F1342" s="1" t="s">
        <v>117</v>
      </c>
      <c r="G1342">
        <v>12.661565</v>
      </c>
      <c r="H1342">
        <v>12.671923</v>
      </c>
      <c r="I1342" s="1" t="s">
        <v>3247</v>
      </c>
      <c r="J1342" s="1" t="s">
        <v>3246</v>
      </c>
    </row>
    <row r="1343" spans="1:10" x14ac:dyDescent="0.2">
      <c r="A1343" s="1" t="s">
        <v>2</v>
      </c>
      <c r="B1343" s="1" t="s">
        <v>1</v>
      </c>
      <c r="C1343" s="1" t="s">
        <v>0</v>
      </c>
      <c r="D1343" s="2">
        <v>43389</v>
      </c>
      <c r="E1343" s="1" t="s">
        <v>93</v>
      </c>
      <c r="F1343" s="1" t="s">
        <v>117</v>
      </c>
      <c r="G1343">
        <v>27.197547</v>
      </c>
      <c r="H1343">
        <v>27.315178</v>
      </c>
      <c r="I1343" s="1" t="s">
        <v>3245</v>
      </c>
      <c r="J1343" s="1" t="s">
        <v>3244</v>
      </c>
    </row>
    <row r="1344" spans="1:10" x14ac:dyDescent="0.2">
      <c r="A1344" s="1" t="s">
        <v>2</v>
      </c>
      <c r="B1344" s="1" t="s">
        <v>1</v>
      </c>
      <c r="C1344" s="1" t="s">
        <v>0</v>
      </c>
      <c r="D1344" s="2">
        <v>43389</v>
      </c>
      <c r="E1344" s="1" t="s">
        <v>45</v>
      </c>
      <c r="F1344" s="1" t="s">
        <v>117</v>
      </c>
      <c r="G1344">
        <v>18.550041</v>
      </c>
      <c r="H1344">
        <v>18.559646999999998</v>
      </c>
      <c r="I1344" s="1" t="s">
        <v>3243</v>
      </c>
      <c r="J1344" s="1" t="s">
        <v>3242</v>
      </c>
    </row>
    <row r="1345" spans="1:10" x14ac:dyDescent="0.2">
      <c r="A1345" s="1" t="s">
        <v>2</v>
      </c>
      <c r="B1345" s="1" t="s">
        <v>1</v>
      </c>
      <c r="C1345" s="1" t="s">
        <v>0</v>
      </c>
      <c r="D1345" s="2">
        <v>43399</v>
      </c>
      <c r="E1345" s="1" t="s">
        <v>37</v>
      </c>
      <c r="F1345" s="1" t="s">
        <v>117</v>
      </c>
      <c r="G1345">
        <v>96.329954000000001</v>
      </c>
      <c r="H1345">
        <v>96.435862</v>
      </c>
      <c r="I1345" s="1" t="s">
        <v>3241</v>
      </c>
      <c r="J1345" s="1" t="s">
        <v>3240</v>
      </c>
    </row>
    <row r="1346" spans="1:10" x14ac:dyDescent="0.2">
      <c r="A1346" s="1" t="s">
        <v>2</v>
      </c>
      <c r="B1346" s="1" t="s">
        <v>1</v>
      </c>
      <c r="C1346" s="1" t="s">
        <v>0</v>
      </c>
      <c r="D1346" s="2">
        <v>43399</v>
      </c>
      <c r="E1346" s="1" t="s">
        <v>110</v>
      </c>
      <c r="F1346" s="1" t="s">
        <v>117</v>
      </c>
      <c r="G1346">
        <v>17.826744999999999</v>
      </c>
      <c r="H1346">
        <v>17.837622</v>
      </c>
      <c r="I1346" s="1" t="s">
        <v>3239</v>
      </c>
      <c r="J1346" s="1" t="s">
        <v>3238</v>
      </c>
    </row>
    <row r="1347" spans="1:10" x14ac:dyDescent="0.2">
      <c r="A1347" s="1" t="s">
        <v>2</v>
      </c>
      <c r="B1347" s="1" t="s">
        <v>1</v>
      </c>
      <c r="C1347" s="1" t="s">
        <v>0</v>
      </c>
      <c r="D1347" s="2">
        <v>43399</v>
      </c>
      <c r="E1347" s="1" t="s">
        <v>85</v>
      </c>
      <c r="F1347" s="1" t="s">
        <v>117</v>
      </c>
      <c r="G1347">
        <v>294.44958200000002</v>
      </c>
      <c r="H1347">
        <v>294.72608300000002</v>
      </c>
      <c r="I1347" s="1" t="s">
        <v>3237</v>
      </c>
      <c r="J1347" s="1" t="s">
        <v>3236</v>
      </c>
    </row>
    <row r="1348" spans="1:10" x14ac:dyDescent="0.2">
      <c r="A1348" s="1" t="s">
        <v>2</v>
      </c>
      <c r="B1348" s="1" t="s">
        <v>1</v>
      </c>
      <c r="C1348" s="1" t="s">
        <v>0</v>
      </c>
      <c r="D1348" s="2">
        <v>43399</v>
      </c>
      <c r="E1348" s="1" t="s">
        <v>61</v>
      </c>
      <c r="F1348" s="1" t="s">
        <v>117</v>
      </c>
      <c r="G1348">
        <v>44.393647999999999</v>
      </c>
      <c r="H1348">
        <v>44.312854000000002</v>
      </c>
      <c r="I1348" s="1" t="s">
        <v>3235</v>
      </c>
      <c r="J1348" s="1" t="s">
        <v>3234</v>
      </c>
    </row>
    <row r="1349" spans="1:10" x14ac:dyDescent="0.2">
      <c r="A1349" s="1" t="s">
        <v>2</v>
      </c>
      <c r="B1349" s="1" t="s">
        <v>1</v>
      </c>
      <c r="C1349" s="1" t="s">
        <v>0</v>
      </c>
      <c r="D1349" s="2">
        <v>43399</v>
      </c>
      <c r="E1349" s="1" t="s">
        <v>35</v>
      </c>
      <c r="F1349" s="1" t="s">
        <v>117</v>
      </c>
      <c r="G1349">
        <v>984.82716100000005</v>
      </c>
      <c r="H1349">
        <v>986.28915800000004</v>
      </c>
      <c r="I1349" s="1" t="s">
        <v>3233</v>
      </c>
      <c r="J1349" s="1" t="s">
        <v>3232</v>
      </c>
    </row>
    <row r="1350" spans="1:10" x14ac:dyDescent="0.2">
      <c r="A1350" s="1" t="s">
        <v>2</v>
      </c>
      <c r="B1350" s="1" t="s">
        <v>1</v>
      </c>
      <c r="C1350" s="1" t="s">
        <v>0</v>
      </c>
      <c r="D1350" s="2">
        <v>43399</v>
      </c>
      <c r="E1350" s="1" t="s">
        <v>108</v>
      </c>
      <c r="F1350" s="1" t="s">
        <v>117</v>
      </c>
      <c r="G1350">
        <v>1047.769098</v>
      </c>
      <c r="H1350">
        <v>1048.5869729999999</v>
      </c>
      <c r="I1350" s="1" t="s">
        <v>3231</v>
      </c>
      <c r="J1350" s="1" t="s">
        <v>3230</v>
      </c>
    </row>
    <row r="1351" spans="1:10" x14ac:dyDescent="0.2">
      <c r="A1351" s="1" t="s">
        <v>2</v>
      </c>
      <c r="B1351" s="1" t="s">
        <v>1</v>
      </c>
      <c r="C1351" s="1" t="s">
        <v>0</v>
      </c>
      <c r="D1351" s="2">
        <v>43399</v>
      </c>
      <c r="E1351" s="1" t="s">
        <v>9</v>
      </c>
      <c r="F1351" s="1" t="s">
        <v>117</v>
      </c>
      <c r="G1351">
        <v>55.346153999999999</v>
      </c>
      <c r="H1351">
        <v>55.230307000000003</v>
      </c>
      <c r="I1351" s="1" t="s">
        <v>3229</v>
      </c>
      <c r="J1351" s="1" t="s">
        <v>3228</v>
      </c>
    </row>
    <row r="1352" spans="1:10" x14ac:dyDescent="0.2">
      <c r="A1352" s="1" t="s">
        <v>2</v>
      </c>
      <c r="B1352" s="1" t="s">
        <v>1</v>
      </c>
      <c r="C1352" s="1" t="s">
        <v>0</v>
      </c>
      <c r="D1352" s="2">
        <v>43399</v>
      </c>
      <c r="E1352" s="1" t="s">
        <v>59</v>
      </c>
      <c r="F1352" s="1" t="s">
        <v>117</v>
      </c>
      <c r="G1352">
        <v>107.01732199999999</v>
      </c>
      <c r="H1352">
        <v>106.79147</v>
      </c>
      <c r="I1352" s="1" t="s">
        <v>3227</v>
      </c>
      <c r="J1352" s="1" t="s">
        <v>3226</v>
      </c>
    </row>
    <row r="1353" spans="1:10" x14ac:dyDescent="0.2">
      <c r="A1353" s="1" t="s">
        <v>2</v>
      </c>
      <c r="B1353" s="1" t="s">
        <v>1</v>
      </c>
      <c r="C1353" s="1" t="s">
        <v>0</v>
      </c>
      <c r="D1353" s="2">
        <v>43399</v>
      </c>
      <c r="E1353" s="1" t="s">
        <v>32</v>
      </c>
      <c r="F1353" s="1" t="s">
        <v>117</v>
      </c>
      <c r="G1353">
        <v>36.105860999999997</v>
      </c>
      <c r="H1353">
        <v>36.051774999999999</v>
      </c>
      <c r="I1353" s="1" t="s">
        <v>3225</v>
      </c>
      <c r="J1353" s="1" t="s">
        <v>3224</v>
      </c>
    </row>
    <row r="1354" spans="1:10" x14ac:dyDescent="0.2">
      <c r="A1354" s="1" t="s">
        <v>2</v>
      </c>
      <c r="B1354" s="1" t="s">
        <v>1</v>
      </c>
      <c r="C1354" s="1" t="s">
        <v>0</v>
      </c>
      <c r="D1354" s="2">
        <v>43399</v>
      </c>
      <c r="E1354" s="1" t="s">
        <v>82</v>
      </c>
      <c r="F1354" s="1" t="s">
        <v>117</v>
      </c>
      <c r="G1354">
        <v>38.808154999999999</v>
      </c>
      <c r="H1354">
        <v>38.694642000000002</v>
      </c>
      <c r="I1354" s="1" t="s">
        <v>3223</v>
      </c>
      <c r="J1354" s="1" t="s">
        <v>3222</v>
      </c>
    </row>
    <row r="1355" spans="1:10" x14ac:dyDescent="0.2">
      <c r="A1355" s="1" t="s">
        <v>2</v>
      </c>
      <c r="B1355" s="1" t="s">
        <v>1</v>
      </c>
      <c r="C1355" s="1" t="s">
        <v>0</v>
      </c>
      <c r="D1355" s="2">
        <v>43399</v>
      </c>
      <c r="E1355" s="1" t="s">
        <v>57</v>
      </c>
      <c r="F1355" s="1" t="s">
        <v>117</v>
      </c>
      <c r="G1355">
        <v>16.408519999999999</v>
      </c>
      <c r="H1355">
        <v>16.43628</v>
      </c>
      <c r="I1355" s="1" t="s">
        <v>3221</v>
      </c>
      <c r="J1355" s="1" t="s">
        <v>3220</v>
      </c>
    </row>
    <row r="1356" spans="1:10" x14ac:dyDescent="0.2">
      <c r="A1356" s="1" t="s">
        <v>2</v>
      </c>
      <c r="B1356" s="1" t="s">
        <v>1</v>
      </c>
      <c r="C1356" s="1" t="s">
        <v>0</v>
      </c>
      <c r="D1356" s="2">
        <v>43399</v>
      </c>
      <c r="E1356" s="1" t="s">
        <v>30</v>
      </c>
      <c r="F1356" s="1" t="s">
        <v>117</v>
      </c>
      <c r="G1356">
        <v>38.479968</v>
      </c>
      <c r="H1356">
        <v>38.469962000000002</v>
      </c>
      <c r="I1356" s="1" t="s">
        <v>3219</v>
      </c>
      <c r="J1356" s="1" t="s">
        <v>3218</v>
      </c>
    </row>
    <row r="1357" spans="1:10" x14ac:dyDescent="0.2">
      <c r="A1357" s="1" t="s">
        <v>2</v>
      </c>
      <c r="B1357" s="1" t="s">
        <v>1</v>
      </c>
      <c r="C1357" s="1" t="s">
        <v>0</v>
      </c>
      <c r="D1357" s="2">
        <v>43399</v>
      </c>
      <c r="E1357" s="1" t="s">
        <v>80</v>
      </c>
      <c r="F1357" s="1" t="s">
        <v>117</v>
      </c>
      <c r="G1357">
        <v>20.219282</v>
      </c>
      <c r="H1357">
        <v>20.229143000000001</v>
      </c>
      <c r="I1357" s="1" t="s">
        <v>3217</v>
      </c>
      <c r="J1357" s="1" t="s">
        <v>3216</v>
      </c>
    </row>
    <row r="1358" spans="1:10" x14ac:dyDescent="0.2">
      <c r="A1358" s="1" t="s">
        <v>2</v>
      </c>
      <c r="B1358" s="1" t="s">
        <v>1</v>
      </c>
      <c r="C1358" s="1" t="s">
        <v>0</v>
      </c>
      <c r="D1358" s="2">
        <v>43399</v>
      </c>
      <c r="E1358" s="1" t="s">
        <v>28</v>
      </c>
      <c r="F1358" s="1" t="s">
        <v>117</v>
      </c>
      <c r="G1358">
        <v>68.796790999999999</v>
      </c>
      <c r="H1358">
        <v>68.935871000000006</v>
      </c>
      <c r="I1358" s="1" t="s">
        <v>3215</v>
      </c>
      <c r="J1358" s="1" t="s">
        <v>3214</v>
      </c>
    </row>
    <row r="1359" spans="1:10" x14ac:dyDescent="0.2">
      <c r="A1359" s="1" t="s">
        <v>2</v>
      </c>
      <c r="B1359" s="1" t="s">
        <v>1</v>
      </c>
      <c r="C1359" s="1" t="s">
        <v>0</v>
      </c>
      <c r="D1359" s="2">
        <v>43399</v>
      </c>
      <c r="E1359" s="1" t="s">
        <v>101</v>
      </c>
      <c r="F1359" s="1" t="s">
        <v>117</v>
      </c>
      <c r="G1359">
        <v>11.903708999999999</v>
      </c>
      <c r="H1359">
        <v>11.933107</v>
      </c>
      <c r="I1359" s="1" t="s">
        <v>3213</v>
      </c>
      <c r="J1359" s="1" t="s">
        <v>3212</v>
      </c>
    </row>
    <row r="1360" spans="1:10" x14ac:dyDescent="0.2">
      <c r="A1360" s="1" t="s">
        <v>2</v>
      </c>
      <c r="B1360" s="1" t="s">
        <v>1</v>
      </c>
      <c r="C1360" s="1" t="s">
        <v>0</v>
      </c>
      <c r="D1360" s="2">
        <v>43399</v>
      </c>
      <c r="E1360" s="1" t="s">
        <v>78</v>
      </c>
      <c r="F1360" s="1" t="s">
        <v>117</v>
      </c>
      <c r="G1360">
        <v>55.701878000000001</v>
      </c>
      <c r="H1360">
        <v>55.686014</v>
      </c>
      <c r="I1360" s="1" t="s">
        <v>3211</v>
      </c>
      <c r="J1360" s="1" t="s">
        <v>3210</v>
      </c>
    </row>
    <row r="1361" spans="1:10" x14ac:dyDescent="0.2">
      <c r="A1361" s="1" t="s">
        <v>2</v>
      </c>
      <c r="B1361" s="1" t="s">
        <v>1</v>
      </c>
      <c r="C1361" s="1" t="s">
        <v>0</v>
      </c>
      <c r="D1361" s="2">
        <v>43399</v>
      </c>
      <c r="E1361" s="1" t="s">
        <v>53</v>
      </c>
      <c r="F1361" s="1" t="s">
        <v>117</v>
      </c>
      <c r="G1361">
        <v>32.227204</v>
      </c>
      <c r="H1361">
        <v>32.118065999999999</v>
      </c>
      <c r="I1361" s="1" t="s">
        <v>3209</v>
      </c>
      <c r="J1361" s="1" t="s">
        <v>3208</v>
      </c>
    </row>
    <row r="1362" spans="1:10" x14ac:dyDescent="0.2">
      <c r="A1362" s="1" t="s">
        <v>2</v>
      </c>
      <c r="B1362" s="1" t="s">
        <v>1</v>
      </c>
      <c r="C1362" s="1" t="s">
        <v>0</v>
      </c>
      <c r="D1362" s="2">
        <v>43399</v>
      </c>
      <c r="E1362" s="1" t="s">
        <v>26</v>
      </c>
      <c r="F1362" s="1" t="s">
        <v>117</v>
      </c>
      <c r="G1362">
        <v>89.053306000000006</v>
      </c>
      <c r="H1362">
        <v>89.005184999999997</v>
      </c>
      <c r="I1362" s="1" t="s">
        <v>3207</v>
      </c>
      <c r="J1362" s="1" t="s">
        <v>3206</v>
      </c>
    </row>
    <row r="1363" spans="1:10" x14ac:dyDescent="0.2">
      <c r="A1363" s="1" t="s">
        <v>2</v>
      </c>
      <c r="B1363" s="1" t="s">
        <v>1</v>
      </c>
      <c r="C1363" s="1" t="s">
        <v>0</v>
      </c>
      <c r="D1363" s="2">
        <v>43399</v>
      </c>
      <c r="E1363" s="1" t="s">
        <v>76</v>
      </c>
      <c r="F1363" s="1" t="s">
        <v>117</v>
      </c>
      <c r="G1363">
        <v>40.672612000000001</v>
      </c>
      <c r="H1363">
        <v>40.690303</v>
      </c>
      <c r="I1363" s="1" t="s">
        <v>3205</v>
      </c>
      <c r="J1363" s="1" t="s">
        <v>3204</v>
      </c>
    </row>
    <row r="1364" spans="1:10" x14ac:dyDescent="0.2">
      <c r="A1364" s="1" t="s">
        <v>2</v>
      </c>
      <c r="B1364" s="1" t="s">
        <v>1</v>
      </c>
      <c r="C1364" s="1" t="s">
        <v>0</v>
      </c>
      <c r="D1364" s="2">
        <v>43399</v>
      </c>
      <c r="E1364" s="1" t="s">
        <v>51</v>
      </c>
      <c r="F1364" s="1" t="s">
        <v>117</v>
      </c>
      <c r="G1364">
        <v>81.705172000000005</v>
      </c>
      <c r="H1364">
        <v>81.748418000000001</v>
      </c>
      <c r="I1364" s="1" t="s">
        <v>3203</v>
      </c>
      <c r="J1364" s="1" t="s">
        <v>3202</v>
      </c>
    </row>
    <row r="1365" spans="1:10" x14ac:dyDescent="0.2">
      <c r="A1365" s="1" t="s">
        <v>2</v>
      </c>
      <c r="B1365" s="1" t="s">
        <v>1</v>
      </c>
      <c r="C1365" s="1" t="s">
        <v>0</v>
      </c>
      <c r="D1365" s="2">
        <v>43399</v>
      </c>
      <c r="E1365" s="1" t="s">
        <v>74</v>
      </c>
      <c r="F1365" s="1" t="s">
        <v>117</v>
      </c>
      <c r="G1365">
        <v>8.0823520000000002</v>
      </c>
      <c r="H1365">
        <v>8.0863080000000007</v>
      </c>
      <c r="I1365" s="1"/>
      <c r="J1365" s="1"/>
    </row>
    <row r="1366" spans="1:10" x14ac:dyDescent="0.2">
      <c r="A1366" s="1" t="s">
        <v>2</v>
      </c>
      <c r="B1366" s="1" t="s">
        <v>1</v>
      </c>
      <c r="C1366" s="1" t="s">
        <v>0</v>
      </c>
      <c r="D1366" s="2">
        <v>43399</v>
      </c>
      <c r="E1366" s="1" t="s">
        <v>22</v>
      </c>
      <c r="F1366" s="1" t="s">
        <v>117</v>
      </c>
      <c r="G1366">
        <v>28.138556999999999</v>
      </c>
      <c r="H1366">
        <v>28.121075000000001</v>
      </c>
      <c r="I1366" s="1" t="s">
        <v>3194</v>
      </c>
      <c r="J1366" s="1" t="s">
        <v>3201</v>
      </c>
    </row>
    <row r="1367" spans="1:10" x14ac:dyDescent="0.2">
      <c r="A1367" s="1" t="s">
        <v>2</v>
      </c>
      <c r="B1367" s="1" t="s">
        <v>1</v>
      </c>
      <c r="C1367" s="1" t="s">
        <v>0</v>
      </c>
      <c r="D1367" s="2">
        <v>43399</v>
      </c>
      <c r="E1367" s="1" t="s">
        <v>95</v>
      </c>
      <c r="F1367" s="1" t="s">
        <v>117</v>
      </c>
      <c r="G1367">
        <v>62.467328999999999</v>
      </c>
      <c r="H1367">
        <v>62.479838000000001</v>
      </c>
      <c r="I1367" s="1" t="s">
        <v>3200</v>
      </c>
      <c r="J1367" s="1" t="s">
        <v>3199</v>
      </c>
    </row>
    <row r="1368" spans="1:10" x14ac:dyDescent="0.2">
      <c r="A1368" s="1" t="s">
        <v>2</v>
      </c>
      <c r="B1368" s="1" t="s">
        <v>1</v>
      </c>
      <c r="C1368" s="1" t="s">
        <v>0</v>
      </c>
      <c r="D1368" s="2">
        <v>43399</v>
      </c>
      <c r="E1368" s="1" t="s">
        <v>72</v>
      </c>
      <c r="F1368" s="1" t="s">
        <v>117</v>
      </c>
      <c r="G1368">
        <v>20.554372000000001</v>
      </c>
      <c r="H1368">
        <v>20.558834999999998</v>
      </c>
      <c r="I1368" s="1" t="s">
        <v>3198</v>
      </c>
      <c r="J1368" s="1" t="s">
        <v>3197</v>
      </c>
    </row>
    <row r="1369" spans="1:10" x14ac:dyDescent="0.2">
      <c r="A1369" s="1" t="s">
        <v>2</v>
      </c>
      <c r="B1369" s="1" t="s">
        <v>1</v>
      </c>
      <c r="C1369" s="1" t="s">
        <v>0</v>
      </c>
      <c r="D1369" s="2">
        <v>43399</v>
      </c>
      <c r="E1369" s="1" t="s">
        <v>47</v>
      </c>
      <c r="F1369" s="1" t="s">
        <v>117</v>
      </c>
      <c r="G1369">
        <v>12.869486999999999</v>
      </c>
      <c r="H1369">
        <v>12.864770999999999</v>
      </c>
      <c r="I1369" s="1" t="s">
        <v>3196</v>
      </c>
      <c r="J1369" s="1" t="s">
        <v>3195</v>
      </c>
    </row>
    <row r="1370" spans="1:10" x14ac:dyDescent="0.2">
      <c r="A1370" s="1" t="s">
        <v>2</v>
      </c>
      <c r="B1370" s="1" t="s">
        <v>1</v>
      </c>
      <c r="C1370" s="1" t="s">
        <v>0</v>
      </c>
      <c r="D1370" s="2">
        <v>43399</v>
      </c>
      <c r="E1370" s="1" t="s">
        <v>93</v>
      </c>
      <c r="F1370" s="1" t="s">
        <v>117</v>
      </c>
      <c r="G1370">
        <v>27.681049000000002</v>
      </c>
      <c r="H1370">
        <v>27.660062</v>
      </c>
      <c r="I1370" s="1" t="s">
        <v>3194</v>
      </c>
      <c r="J1370" s="1" t="s">
        <v>3193</v>
      </c>
    </row>
    <row r="1371" spans="1:10" x14ac:dyDescent="0.2">
      <c r="A1371" s="1" t="s">
        <v>2</v>
      </c>
      <c r="B1371" s="1" t="s">
        <v>1</v>
      </c>
      <c r="C1371" s="1" t="s">
        <v>0</v>
      </c>
      <c r="D1371" s="2">
        <v>43399</v>
      </c>
      <c r="E1371" s="1" t="s">
        <v>45</v>
      </c>
      <c r="F1371" s="1" t="s">
        <v>117</v>
      </c>
      <c r="G1371">
        <v>16.712838000000001</v>
      </c>
      <c r="H1371">
        <v>16.696448</v>
      </c>
      <c r="I1371" s="1" t="s">
        <v>3192</v>
      </c>
      <c r="J1371" s="1" t="s">
        <v>3191</v>
      </c>
    </row>
    <row r="1372" spans="1:10" x14ac:dyDescent="0.2">
      <c r="A1372" s="1" t="s">
        <v>2</v>
      </c>
      <c r="B1372" s="1" t="s">
        <v>1</v>
      </c>
      <c r="C1372" s="1" t="s">
        <v>0</v>
      </c>
      <c r="D1372" s="2">
        <v>43399</v>
      </c>
      <c r="E1372" s="1" t="s">
        <v>103</v>
      </c>
      <c r="F1372" s="1" t="s">
        <v>117</v>
      </c>
      <c r="G1372">
        <v>23.690328000000001</v>
      </c>
      <c r="H1372">
        <v>23.679704999999998</v>
      </c>
      <c r="I1372" s="1" t="s">
        <v>3190</v>
      </c>
      <c r="J1372" s="1" t="s">
        <v>3189</v>
      </c>
    </row>
    <row r="1373" spans="1:10" x14ac:dyDescent="0.2">
      <c r="A1373" s="1" t="s">
        <v>2</v>
      </c>
      <c r="B1373" s="1" t="s">
        <v>1</v>
      </c>
      <c r="C1373" s="1" t="s">
        <v>0</v>
      </c>
      <c r="D1373" s="2">
        <v>43399</v>
      </c>
      <c r="E1373" s="1" t="s">
        <v>105</v>
      </c>
      <c r="F1373" s="1" t="s">
        <v>117</v>
      </c>
      <c r="G1373">
        <v>16.876232999999999</v>
      </c>
      <c r="H1373">
        <v>16.883856000000002</v>
      </c>
      <c r="I1373" s="1" t="s">
        <v>3188</v>
      </c>
      <c r="J1373" s="1" t="s">
        <v>3187</v>
      </c>
    </row>
    <row r="1374" spans="1:10" x14ac:dyDescent="0.2">
      <c r="A1374" s="1" t="s">
        <v>2</v>
      </c>
      <c r="B1374" s="1" t="s">
        <v>1</v>
      </c>
      <c r="C1374" s="1" t="s">
        <v>0</v>
      </c>
      <c r="D1374" s="2">
        <v>43399</v>
      </c>
      <c r="E1374" s="1" t="s">
        <v>99</v>
      </c>
      <c r="F1374" s="1" t="s">
        <v>117</v>
      </c>
      <c r="G1374">
        <v>55.680335999999997</v>
      </c>
      <c r="H1374">
        <v>55.818604000000001</v>
      </c>
      <c r="I1374" s="1" t="s">
        <v>3186</v>
      </c>
      <c r="J1374" s="1" t="s">
        <v>3185</v>
      </c>
    </row>
    <row r="1375" spans="1:10" x14ac:dyDescent="0.2">
      <c r="A1375" s="1" t="s">
        <v>2</v>
      </c>
      <c r="B1375" s="1" t="s">
        <v>1</v>
      </c>
      <c r="C1375" s="1" t="s">
        <v>0</v>
      </c>
      <c r="D1375" s="2">
        <v>43399</v>
      </c>
      <c r="E1375" s="1" t="s">
        <v>24</v>
      </c>
      <c r="F1375" s="1" t="s">
        <v>117</v>
      </c>
      <c r="G1375">
        <v>41.525472000000001</v>
      </c>
      <c r="H1375">
        <v>41.486065000000004</v>
      </c>
      <c r="I1375" s="1" t="s">
        <v>3184</v>
      </c>
      <c r="J1375" s="1" t="s">
        <v>3183</v>
      </c>
    </row>
    <row r="1376" spans="1:10" x14ac:dyDescent="0.2">
      <c r="A1376" s="1" t="s">
        <v>2</v>
      </c>
      <c r="B1376" s="1" t="s">
        <v>1</v>
      </c>
      <c r="C1376" s="1" t="s">
        <v>0</v>
      </c>
      <c r="D1376" s="2">
        <v>43399</v>
      </c>
      <c r="E1376" s="1" t="s">
        <v>49</v>
      </c>
      <c r="F1376" s="1" t="s">
        <v>117</v>
      </c>
      <c r="G1376">
        <v>36.808635000000002</v>
      </c>
      <c r="H1376">
        <v>36.786754999999999</v>
      </c>
      <c r="I1376" s="1" t="s">
        <v>3182</v>
      </c>
      <c r="J1376" s="1" t="s">
        <v>3181</v>
      </c>
    </row>
    <row r="1377" spans="1:10" x14ac:dyDescent="0.2">
      <c r="A1377" s="1" t="s">
        <v>2</v>
      </c>
      <c r="B1377" s="1" t="s">
        <v>1</v>
      </c>
      <c r="C1377" s="1" t="s">
        <v>0</v>
      </c>
      <c r="D1377" s="2">
        <v>43377</v>
      </c>
      <c r="E1377" s="1" t="s">
        <v>37</v>
      </c>
      <c r="F1377" s="1" t="s">
        <v>117</v>
      </c>
      <c r="G1377">
        <v>101.76921400000001</v>
      </c>
      <c r="H1377">
        <v>102.142884</v>
      </c>
      <c r="I1377" s="1" t="s">
        <v>3180</v>
      </c>
      <c r="J1377" s="1" t="s">
        <v>3179</v>
      </c>
    </row>
    <row r="1378" spans="1:10" x14ac:dyDescent="0.2">
      <c r="A1378" s="1" t="s">
        <v>2</v>
      </c>
      <c r="B1378" s="1" t="s">
        <v>1</v>
      </c>
      <c r="C1378" s="1" t="s">
        <v>0</v>
      </c>
      <c r="D1378" s="2">
        <v>43377</v>
      </c>
      <c r="E1378" s="1" t="s">
        <v>110</v>
      </c>
      <c r="F1378" s="1" t="s">
        <v>117</v>
      </c>
      <c r="G1378">
        <v>18.732147000000001</v>
      </c>
      <c r="H1378">
        <v>18.732182999999999</v>
      </c>
      <c r="I1378" s="1" t="s">
        <v>3178</v>
      </c>
      <c r="J1378" s="1" t="s">
        <v>3177</v>
      </c>
    </row>
    <row r="1379" spans="1:10" x14ac:dyDescent="0.2">
      <c r="A1379" s="1" t="s">
        <v>2</v>
      </c>
      <c r="B1379" s="1" t="s">
        <v>1</v>
      </c>
      <c r="C1379" s="1" t="s">
        <v>0</v>
      </c>
      <c r="D1379" s="2">
        <v>43377</v>
      </c>
      <c r="E1379" s="1" t="s">
        <v>85</v>
      </c>
      <c r="F1379" s="1" t="s">
        <v>117</v>
      </c>
      <c r="G1379">
        <v>359.65214900000001</v>
      </c>
      <c r="H1379">
        <v>360.57681100000002</v>
      </c>
      <c r="I1379" s="1" t="s">
        <v>3176</v>
      </c>
      <c r="J1379" s="1" t="s">
        <v>3175</v>
      </c>
    </row>
    <row r="1380" spans="1:10" x14ac:dyDescent="0.2">
      <c r="A1380" s="1" t="s">
        <v>2</v>
      </c>
      <c r="B1380" s="1" t="s">
        <v>1</v>
      </c>
      <c r="C1380" s="1" t="s">
        <v>0</v>
      </c>
      <c r="D1380" s="2">
        <v>43377</v>
      </c>
      <c r="E1380" s="1" t="s">
        <v>61</v>
      </c>
      <c r="F1380" s="1" t="s">
        <v>117</v>
      </c>
      <c r="G1380">
        <v>52.392479000000002</v>
      </c>
      <c r="H1380">
        <v>52.356026</v>
      </c>
      <c r="I1380" s="1" t="s">
        <v>3174</v>
      </c>
      <c r="J1380" s="1" t="s">
        <v>3173</v>
      </c>
    </row>
    <row r="1381" spans="1:10" x14ac:dyDescent="0.2">
      <c r="A1381" s="1" t="s">
        <v>2</v>
      </c>
      <c r="B1381" s="1" t="s">
        <v>1</v>
      </c>
      <c r="C1381" s="1" t="s">
        <v>0</v>
      </c>
      <c r="D1381" s="2">
        <v>43377</v>
      </c>
      <c r="E1381" s="1" t="s">
        <v>35</v>
      </c>
      <c r="F1381" s="1" t="s">
        <v>117</v>
      </c>
      <c r="G1381">
        <v>1112.496889</v>
      </c>
      <c r="H1381">
        <v>1114.610453</v>
      </c>
      <c r="I1381" s="1" t="s">
        <v>3172</v>
      </c>
      <c r="J1381" s="1" t="s">
        <v>3171</v>
      </c>
    </row>
    <row r="1382" spans="1:10" x14ac:dyDescent="0.2">
      <c r="A1382" s="1" t="s">
        <v>2</v>
      </c>
      <c r="B1382" s="1" t="s">
        <v>1</v>
      </c>
      <c r="C1382" s="1" t="s">
        <v>0</v>
      </c>
      <c r="D1382" s="2">
        <v>43377</v>
      </c>
      <c r="E1382" s="1" t="s">
        <v>108</v>
      </c>
      <c r="F1382" s="1" t="s">
        <v>117</v>
      </c>
      <c r="G1382">
        <v>1184.450928</v>
      </c>
      <c r="H1382">
        <v>1185.3732680000001</v>
      </c>
      <c r="I1382" s="1" t="s">
        <v>3170</v>
      </c>
      <c r="J1382" s="1" t="s">
        <v>3169</v>
      </c>
    </row>
    <row r="1383" spans="1:10" x14ac:dyDescent="0.2">
      <c r="A1383" s="1" t="s">
        <v>2</v>
      </c>
      <c r="B1383" s="1" t="s">
        <v>1</v>
      </c>
      <c r="C1383" s="1" t="s">
        <v>0</v>
      </c>
      <c r="D1383" s="2">
        <v>43377</v>
      </c>
      <c r="E1383" s="1" t="s">
        <v>9</v>
      </c>
      <c r="F1383" s="1" t="s">
        <v>117</v>
      </c>
      <c r="G1383">
        <v>54.864578000000002</v>
      </c>
      <c r="H1383">
        <v>54.848984000000002</v>
      </c>
      <c r="I1383" s="1" t="s">
        <v>3168</v>
      </c>
      <c r="J1383" s="1" t="s">
        <v>3167</v>
      </c>
    </row>
    <row r="1384" spans="1:10" x14ac:dyDescent="0.2">
      <c r="A1384" s="1" t="s">
        <v>2</v>
      </c>
      <c r="B1384" s="1" t="s">
        <v>1</v>
      </c>
      <c r="C1384" s="1" t="s">
        <v>0</v>
      </c>
      <c r="D1384" s="2">
        <v>43377</v>
      </c>
      <c r="E1384" s="1" t="s">
        <v>59</v>
      </c>
      <c r="F1384" s="1" t="s">
        <v>117</v>
      </c>
      <c r="G1384">
        <v>133.55162300000001</v>
      </c>
      <c r="H1384">
        <v>133.455217</v>
      </c>
      <c r="I1384" s="1" t="s">
        <v>3166</v>
      </c>
      <c r="J1384" s="1" t="s">
        <v>3165</v>
      </c>
    </row>
    <row r="1385" spans="1:10" x14ac:dyDescent="0.2">
      <c r="A1385" s="1" t="s">
        <v>2</v>
      </c>
      <c r="B1385" s="1" t="s">
        <v>1</v>
      </c>
      <c r="C1385" s="1" t="s">
        <v>0</v>
      </c>
      <c r="D1385" s="2">
        <v>43377</v>
      </c>
      <c r="E1385" s="1" t="s">
        <v>32</v>
      </c>
      <c r="F1385" s="1" t="s">
        <v>117</v>
      </c>
      <c r="G1385">
        <v>40.666783000000002</v>
      </c>
      <c r="H1385">
        <v>40.874369000000002</v>
      </c>
      <c r="I1385" s="1" t="s">
        <v>3164</v>
      </c>
      <c r="J1385" s="1" t="s">
        <v>3163</v>
      </c>
    </row>
    <row r="1386" spans="1:10" x14ac:dyDescent="0.2">
      <c r="A1386" s="1" t="s">
        <v>2</v>
      </c>
      <c r="B1386" s="1" t="s">
        <v>1</v>
      </c>
      <c r="C1386" s="1" t="s">
        <v>0</v>
      </c>
      <c r="D1386" s="2">
        <v>43377</v>
      </c>
      <c r="E1386" s="1" t="s">
        <v>105</v>
      </c>
      <c r="F1386" s="1" t="s">
        <v>117</v>
      </c>
      <c r="G1386">
        <v>21.476927</v>
      </c>
      <c r="H1386">
        <v>21.480741999999999</v>
      </c>
      <c r="I1386" s="1" t="s">
        <v>3162</v>
      </c>
      <c r="J1386" s="1" t="s">
        <v>3161</v>
      </c>
    </row>
    <row r="1387" spans="1:10" x14ac:dyDescent="0.2">
      <c r="A1387" s="1" t="s">
        <v>2</v>
      </c>
      <c r="B1387" s="1" t="s">
        <v>1</v>
      </c>
      <c r="C1387" s="1" t="s">
        <v>0</v>
      </c>
      <c r="D1387" s="2">
        <v>43377</v>
      </c>
      <c r="E1387" s="1" t="s">
        <v>82</v>
      </c>
      <c r="F1387" s="1" t="s">
        <v>117</v>
      </c>
      <c r="G1387">
        <v>53.410173</v>
      </c>
      <c r="H1387">
        <v>53.475504999999998</v>
      </c>
      <c r="I1387" s="1" t="s">
        <v>3160</v>
      </c>
      <c r="J1387" s="1" t="s">
        <v>3159</v>
      </c>
    </row>
    <row r="1388" spans="1:10" x14ac:dyDescent="0.2">
      <c r="A1388" s="1" t="s">
        <v>2</v>
      </c>
      <c r="B1388" s="1" t="s">
        <v>1</v>
      </c>
      <c r="C1388" s="1" t="s">
        <v>0</v>
      </c>
      <c r="D1388" s="2">
        <v>43377</v>
      </c>
      <c r="E1388" s="1" t="s">
        <v>57</v>
      </c>
      <c r="F1388" s="1" t="s">
        <v>117</v>
      </c>
      <c r="G1388">
        <v>21.582101000000002</v>
      </c>
      <c r="H1388">
        <v>21.557217000000001</v>
      </c>
      <c r="I1388" s="1" t="s">
        <v>3158</v>
      </c>
      <c r="J1388" s="1" t="s">
        <v>3157</v>
      </c>
    </row>
    <row r="1389" spans="1:10" x14ac:dyDescent="0.2">
      <c r="A1389" s="1" t="s">
        <v>2</v>
      </c>
      <c r="B1389" s="1" t="s">
        <v>1</v>
      </c>
      <c r="C1389" s="1" t="s">
        <v>0</v>
      </c>
      <c r="D1389" s="2">
        <v>43377</v>
      </c>
      <c r="E1389" s="1" t="s">
        <v>30</v>
      </c>
      <c r="F1389" s="1" t="s">
        <v>117</v>
      </c>
      <c r="G1389">
        <v>40.519058000000001</v>
      </c>
      <c r="H1389">
        <v>40.538747999999998</v>
      </c>
      <c r="I1389" s="1" t="s">
        <v>3156</v>
      </c>
      <c r="J1389" s="1" t="s">
        <v>3155</v>
      </c>
    </row>
    <row r="1390" spans="1:10" x14ac:dyDescent="0.2">
      <c r="A1390" s="1" t="s">
        <v>2</v>
      </c>
      <c r="B1390" s="1" t="s">
        <v>1</v>
      </c>
      <c r="C1390" s="1" t="s">
        <v>0</v>
      </c>
      <c r="D1390" s="2">
        <v>43377</v>
      </c>
      <c r="E1390" s="1" t="s">
        <v>103</v>
      </c>
      <c r="F1390" s="1" t="s">
        <v>117</v>
      </c>
      <c r="G1390">
        <v>24.990276999999999</v>
      </c>
      <c r="H1390">
        <v>25.031186000000002</v>
      </c>
      <c r="I1390" s="1" t="s">
        <v>3154</v>
      </c>
      <c r="J1390" s="1" t="s">
        <v>3153</v>
      </c>
    </row>
    <row r="1391" spans="1:10" x14ac:dyDescent="0.2">
      <c r="A1391" s="1" t="s">
        <v>2</v>
      </c>
      <c r="B1391" s="1" t="s">
        <v>1</v>
      </c>
      <c r="C1391" s="1" t="s">
        <v>0</v>
      </c>
      <c r="D1391" s="2">
        <v>43377</v>
      </c>
      <c r="E1391" s="1" t="s">
        <v>80</v>
      </c>
      <c r="F1391" s="1" t="s">
        <v>117</v>
      </c>
      <c r="G1391">
        <v>22.766511000000001</v>
      </c>
      <c r="H1391">
        <v>22.855231</v>
      </c>
      <c r="I1391" s="1" t="s">
        <v>3152</v>
      </c>
      <c r="J1391" s="1" t="s">
        <v>3151</v>
      </c>
    </row>
    <row r="1392" spans="1:10" x14ac:dyDescent="0.2">
      <c r="A1392" s="1" t="s">
        <v>2</v>
      </c>
      <c r="B1392" s="1" t="s">
        <v>1</v>
      </c>
      <c r="C1392" s="1" t="s">
        <v>0</v>
      </c>
      <c r="D1392" s="2">
        <v>43377</v>
      </c>
      <c r="E1392" s="1" t="s">
        <v>28</v>
      </c>
      <c r="F1392" s="1" t="s">
        <v>117</v>
      </c>
      <c r="G1392">
        <v>76.423176999999995</v>
      </c>
      <c r="H1392">
        <v>76.380610000000004</v>
      </c>
      <c r="I1392" s="1" t="s">
        <v>3150</v>
      </c>
      <c r="J1392" s="1" t="s">
        <v>3149</v>
      </c>
    </row>
    <row r="1393" spans="1:10" x14ac:dyDescent="0.2">
      <c r="A1393" s="1" t="s">
        <v>2</v>
      </c>
      <c r="B1393" s="1" t="s">
        <v>1</v>
      </c>
      <c r="C1393" s="1" t="s">
        <v>0</v>
      </c>
      <c r="D1393" s="2">
        <v>43377</v>
      </c>
      <c r="E1393" s="1" t="s">
        <v>101</v>
      </c>
      <c r="F1393" s="1" t="s">
        <v>117</v>
      </c>
      <c r="G1393">
        <v>13.53369</v>
      </c>
      <c r="H1393">
        <v>13.484515999999999</v>
      </c>
      <c r="I1393" s="1" t="s">
        <v>3127</v>
      </c>
      <c r="J1393" s="1" t="s">
        <v>3148</v>
      </c>
    </row>
    <row r="1394" spans="1:10" x14ac:dyDescent="0.2">
      <c r="A1394" s="1" t="s">
        <v>2</v>
      </c>
      <c r="B1394" s="1" t="s">
        <v>1</v>
      </c>
      <c r="C1394" s="1" t="s">
        <v>0</v>
      </c>
      <c r="D1394" s="2">
        <v>43377</v>
      </c>
      <c r="E1394" s="1" t="s">
        <v>78</v>
      </c>
      <c r="F1394" s="1" t="s">
        <v>117</v>
      </c>
      <c r="G1394">
        <v>57.071452999999998</v>
      </c>
      <c r="H1394">
        <v>57.233370999999998</v>
      </c>
      <c r="I1394" s="1" t="s">
        <v>3147</v>
      </c>
      <c r="J1394" s="1" t="s">
        <v>3146</v>
      </c>
    </row>
    <row r="1395" spans="1:10" x14ac:dyDescent="0.2">
      <c r="A1395" s="1" t="s">
        <v>2</v>
      </c>
      <c r="B1395" s="1" t="s">
        <v>1</v>
      </c>
      <c r="C1395" s="1" t="s">
        <v>0</v>
      </c>
      <c r="D1395" s="2">
        <v>43377</v>
      </c>
      <c r="E1395" s="1" t="s">
        <v>53</v>
      </c>
      <c r="F1395" s="1" t="s">
        <v>117</v>
      </c>
      <c r="G1395">
        <v>33.568804</v>
      </c>
      <c r="H1395">
        <v>33.556024000000001</v>
      </c>
      <c r="I1395" s="1" t="s">
        <v>3145</v>
      </c>
      <c r="J1395" s="1" t="s">
        <v>2686</v>
      </c>
    </row>
    <row r="1396" spans="1:10" x14ac:dyDescent="0.2">
      <c r="A1396" s="1" t="s">
        <v>2</v>
      </c>
      <c r="B1396" s="1" t="s">
        <v>1</v>
      </c>
      <c r="C1396" s="1" t="s">
        <v>0</v>
      </c>
      <c r="D1396" s="2">
        <v>43377</v>
      </c>
      <c r="E1396" s="1" t="s">
        <v>26</v>
      </c>
      <c r="F1396" s="1" t="s">
        <v>117</v>
      </c>
      <c r="G1396">
        <v>84.422638000000006</v>
      </c>
      <c r="H1396">
        <v>84.365207999999996</v>
      </c>
      <c r="I1396" s="1" t="s">
        <v>3144</v>
      </c>
      <c r="J1396" s="1" t="s">
        <v>3143</v>
      </c>
    </row>
    <row r="1397" spans="1:10" x14ac:dyDescent="0.2">
      <c r="A1397" s="1" t="s">
        <v>2</v>
      </c>
      <c r="B1397" s="1" t="s">
        <v>1</v>
      </c>
      <c r="C1397" s="1" t="s">
        <v>0</v>
      </c>
      <c r="D1397" s="2">
        <v>43377</v>
      </c>
      <c r="E1397" s="1" t="s">
        <v>99</v>
      </c>
      <c r="F1397" s="1" t="s">
        <v>117</v>
      </c>
      <c r="G1397">
        <v>52.971421999999997</v>
      </c>
      <c r="H1397">
        <v>53.170202000000003</v>
      </c>
      <c r="I1397" s="1" t="s">
        <v>3142</v>
      </c>
      <c r="J1397" s="1" t="s">
        <v>3141</v>
      </c>
    </row>
    <row r="1398" spans="1:10" x14ac:dyDescent="0.2">
      <c r="A1398" s="1" t="s">
        <v>2</v>
      </c>
      <c r="B1398" s="1" t="s">
        <v>1</v>
      </c>
      <c r="C1398" s="1" t="s">
        <v>0</v>
      </c>
      <c r="D1398" s="2">
        <v>43377</v>
      </c>
      <c r="E1398" s="1" t="s">
        <v>76</v>
      </c>
      <c r="F1398" s="1" t="s">
        <v>117</v>
      </c>
      <c r="G1398">
        <v>47.221834000000001</v>
      </c>
      <c r="H1398">
        <v>47.140827999999999</v>
      </c>
      <c r="I1398" s="1" t="s">
        <v>3140</v>
      </c>
      <c r="J1398" s="1" t="s">
        <v>3139</v>
      </c>
    </row>
    <row r="1399" spans="1:10" x14ac:dyDescent="0.2">
      <c r="A1399" s="1" t="s">
        <v>2</v>
      </c>
      <c r="B1399" s="1" t="s">
        <v>1</v>
      </c>
      <c r="C1399" s="1" t="s">
        <v>0</v>
      </c>
      <c r="D1399" s="2">
        <v>43377</v>
      </c>
      <c r="E1399" s="1" t="s">
        <v>51</v>
      </c>
      <c r="F1399" s="1" t="s">
        <v>117</v>
      </c>
      <c r="G1399">
        <v>88.259073000000001</v>
      </c>
      <c r="H1399">
        <v>88.160317000000006</v>
      </c>
      <c r="I1399" s="1" t="s">
        <v>3138</v>
      </c>
      <c r="J1399" s="1" t="s">
        <v>3137</v>
      </c>
    </row>
    <row r="1400" spans="1:10" x14ac:dyDescent="0.2">
      <c r="A1400" s="1" t="s">
        <v>2</v>
      </c>
      <c r="B1400" s="1" t="s">
        <v>1</v>
      </c>
      <c r="C1400" s="1" t="s">
        <v>0</v>
      </c>
      <c r="D1400" s="2">
        <v>43377</v>
      </c>
      <c r="E1400" s="1" t="s">
        <v>24</v>
      </c>
      <c r="F1400" s="1" t="s">
        <v>117</v>
      </c>
      <c r="G1400">
        <v>38.462054000000002</v>
      </c>
      <c r="H1400">
        <v>38.544328999999998</v>
      </c>
      <c r="I1400" s="1" t="s">
        <v>3136</v>
      </c>
      <c r="J1400" s="1" t="s">
        <v>3135</v>
      </c>
    </row>
    <row r="1401" spans="1:10" x14ac:dyDescent="0.2">
      <c r="A1401" s="1" t="s">
        <v>2</v>
      </c>
      <c r="B1401" s="1" t="s">
        <v>1</v>
      </c>
      <c r="C1401" s="1" t="s">
        <v>0</v>
      </c>
      <c r="D1401" s="2">
        <v>43377</v>
      </c>
      <c r="E1401" s="1" t="s">
        <v>97</v>
      </c>
      <c r="F1401" s="1" t="s">
        <v>117</v>
      </c>
      <c r="G1401">
        <v>72.909822000000005</v>
      </c>
      <c r="H1401">
        <v>72.931065000000004</v>
      </c>
      <c r="I1401" s="1" t="s">
        <v>3134</v>
      </c>
      <c r="J1401" s="1" t="s">
        <v>3133</v>
      </c>
    </row>
    <row r="1402" spans="1:10" x14ac:dyDescent="0.2">
      <c r="A1402" s="1" t="s">
        <v>2</v>
      </c>
      <c r="B1402" s="1" t="s">
        <v>1</v>
      </c>
      <c r="C1402" s="1" t="s">
        <v>0</v>
      </c>
      <c r="D1402" s="2">
        <v>43377</v>
      </c>
      <c r="E1402" s="1" t="s">
        <v>22</v>
      </c>
      <c r="F1402" s="1" t="s">
        <v>117</v>
      </c>
      <c r="G1402">
        <v>29.339759000000001</v>
      </c>
      <c r="H1402">
        <v>29.384919</v>
      </c>
      <c r="I1402" s="1" t="s">
        <v>3132</v>
      </c>
      <c r="J1402" s="1" t="s">
        <v>3131</v>
      </c>
    </row>
    <row r="1403" spans="1:10" x14ac:dyDescent="0.2">
      <c r="A1403" s="1" t="s">
        <v>2</v>
      </c>
      <c r="B1403" s="1" t="s">
        <v>1</v>
      </c>
      <c r="C1403" s="1" t="s">
        <v>0</v>
      </c>
      <c r="D1403" s="2">
        <v>43377</v>
      </c>
      <c r="E1403" s="1" t="s">
        <v>95</v>
      </c>
      <c r="F1403" s="1" t="s">
        <v>117</v>
      </c>
      <c r="G1403">
        <v>68.748423000000003</v>
      </c>
      <c r="H1403">
        <v>68.624713999999997</v>
      </c>
      <c r="I1403" s="1" t="s">
        <v>3130</v>
      </c>
      <c r="J1403" s="1" t="s">
        <v>3129</v>
      </c>
    </row>
    <row r="1404" spans="1:10" x14ac:dyDescent="0.2">
      <c r="A1404" s="1" t="s">
        <v>2</v>
      </c>
      <c r="B1404" s="1" t="s">
        <v>1</v>
      </c>
      <c r="C1404" s="1" t="s">
        <v>0</v>
      </c>
      <c r="D1404" s="2">
        <v>43377</v>
      </c>
      <c r="E1404" s="1" t="s">
        <v>72</v>
      </c>
      <c r="F1404" s="1" t="s">
        <v>117</v>
      </c>
      <c r="G1404">
        <v>20.826906999999999</v>
      </c>
      <c r="H1404">
        <v>20.847670000000001</v>
      </c>
      <c r="I1404" s="1"/>
      <c r="J1404" s="1"/>
    </row>
    <row r="1405" spans="1:10" x14ac:dyDescent="0.2">
      <c r="A1405" s="1" t="s">
        <v>2</v>
      </c>
      <c r="B1405" s="1" t="s">
        <v>1</v>
      </c>
      <c r="C1405" s="1" t="s">
        <v>0</v>
      </c>
      <c r="D1405" s="2">
        <v>43377</v>
      </c>
      <c r="E1405" s="1" t="s">
        <v>47</v>
      </c>
      <c r="F1405" s="1" t="s">
        <v>117</v>
      </c>
      <c r="G1405">
        <v>13.752732</v>
      </c>
      <c r="H1405">
        <v>13.750221</v>
      </c>
      <c r="I1405" s="1" t="s">
        <v>3128</v>
      </c>
      <c r="J1405" s="1" t="s">
        <v>3127</v>
      </c>
    </row>
    <row r="1406" spans="1:10" x14ac:dyDescent="0.2">
      <c r="A1406" s="1" t="s">
        <v>2</v>
      </c>
      <c r="B1406" s="1" t="s">
        <v>1</v>
      </c>
      <c r="C1406" s="1" t="s">
        <v>0</v>
      </c>
      <c r="D1406" s="2">
        <v>43377</v>
      </c>
      <c r="E1406" s="1" t="s">
        <v>93</v>
      </c>
      <c r="F1406" s="1" t="s">
        <v>117</v>
      </c>
      <c r="G1406">
        <v>32.454034999999998</v>
      </c>
      <c r="H1406">
        <v>32.634663000000003</v>
      </c>
      <c r="I1406" s="1" t="s">
        <v>3126</v>
      </c>
      <c r="J1406" s="1" t="s">
        <v>3125</v>
      </c>
    </row>
    <row r="1407" spans="1:10" x14ac:dyDescent="0.2">
      <c r="A1407" s="1" t="s">
        <v>2</v>
      </c>
      <c r="B1407" s="1" t="s">
        <v>1</v>
      </c>
      <c r="C1407" s="1" t="s">
        <v>0</v>
      </c>
      <c r="D1407" s="2">
        <v>43377</v>
      </c>
      <c r="E1407" s="1" t="s">
        <v>45</v>
      </c>
      <c r="F1407" s="1" t="s">
        <v>117</v>
      </c>
      <c r="G1407">
        <v>19.557762</v>
      </c>
      <c r="H1407">
        <v>19.546226000000001</v>
      </c>
      <c r="I1407" s="1" t="s">
        <v>3124</v>
      </c>
      <c r="J1407" s="1" t="s">
        <v>3123</v>
      </c>
    </row>
    <row r="1408" spans="1:10" x14ac:dyDescent="0.2">
      <c r="A1408" s="1" t="s">
        <v>2</v>
      </c>
      <c r="B1408" s="1" t="s">
        <v>1</v>
      </c>
      <c r="C1408" s="1" t="s">
        <v>0</v>
      </c>
      <c r="D1408" s="2">
        <v>43377</v>
      </c>
      <c r="E1408" s="1" t="s">
        <v>49</v>
      </c>
      <c r="F1408" s="1" t="s">
        <v>117</v>
      </c>
      <c r="G1408">
        <v>37.951461999999999</v>
      </c>
      <c r="H1408">
        <v>37.973520000000001</v>
      </c>
      <c r="I1408" s="1" t="s">
        <v>3122</v>
      </c>
      <c r="J1408" s="1" t="s">
        <v>3121</v>
      </c>
    </row>
    <row r="1409" spans="1:10" x14ac:dyDescent="0.2">
      <c r="A1409" s="1" t="s">
        <v>2</v>
      </c>
      <c r="B1409" s="1" t="s">
        <v>1</v>
      </c>
      <c r="C1409" s="1" t="s">
        <v>0</v>
      </c>
      <c r="D1409" s="2">
        <v>43423</v>
      </c>
      <c r="E1409" s="1" t="s">
        <v>85</v>
      </c>
      <c r="F1409" s="1" t="s">
        <v>117</v>
      </c>
      <c r="G1409">
        <v>297.84477900000002</v>
      </c>
      <c r="H1409">
        <v>297.69971700000002</v>
      </c>
      <c r="I1409" s="1" t="s">
        <v>3120</v>
      </c>
      <c r="J1409" s="1" t="s">
        <v>3119</v>
      </c>
    </row>
    <row r="1410" spans="1:10" x14ac:dyDescent="0.2">
      <c r="A1410" s="1" t="s">
        <v>2</v>
      </c>
      <c r="B1410" s="1" t="s">
        <v>1</v>
      </c>
      <c r="C1410" s="1" t="s">
        <v>0</v>
      </c>
      <c r="D1410" s="2">
        <v>43423</v>
      </c>
      <c r="E1410" s="1" t="s">
        <v>61</v>
      </c>
      <c r="F1410" s="1" t="s">
        <v>117</v>
      </c>
      <c r="G1410">
        <v>46.802010000000003</v>
      </c>
      <c r="H1410">
        <v>46.799149999999997</v>
      </c>
      <c r="I1410" s="1" t="s">
        <v>3118</v>
      </c>
      <c r="J1410" s="1" t="s">
        <v>3117</v>
      </c>
    </row>
    <row r="1411" spans="1:10" x14ac:dyDescent="0.2">
      <c r="A1411" s="1" t="s">
        <v>2</v>
      </c>
      <c r="B1411" s="1" t="s">
        <v>1</v>
      </c>
      <c r="C1411" s="1" t="s">
        <v>0</v>
      </c>
      <c r="D1411" s="2">
        <v>43423</v>
      </c>
      <c r="E1411" s="1" t="s">
        <v>35</v>
      </c>
      <c r="F1411" s="1" t="s">
        <v>117</v>
      </c>
      <c r="G1411">
        <v>1103.6515910000001</v>
      </c>
      <c r="H1411">
        <v>1104.5531980000001</v>
      </c>
      <c r="I1411" s="1" t="s">
        <v>3116</v>
      </c>
      <c r="J1411" s="1" t="s">
        <v>3115</v>
      </c>
    </row>
    <row r="1412" spans="1:10" x14ac:dyDescent="0.2">
      <c r="A1412" s="1" t="s">
        <v>2</v>
      </c>
      <c r="B1412" s="1" t="s">
        <v>1</v>
      </c>
      <c r="C1412" s="1" t="s">
        <v>0</v>
      </c>
      <c r="D1412" s="2">
        <v>43423</v>
      </c>
      <c r="E1412" s="1" t="s">
        <v>108</v>
      </c>
      <c r="F1412" s="1" t="s">
        <v>117</v>
      </c>
      <c r="G1412">
        <v>1182.4991620000001</v>
      </c>
      <c r="H1412">
        <v>1184.0413510000001</v>
      </c>
      <c r="I1412" s="1" t="s">
        <v>3114</v>
      </c>
      <c r="J1412" s="1" t="s">
        <v>3113</v>
      </c>
    </row>
    <row r="1413" spans="1:10" x14ac:dyDescent="0.2">
      <c r="A1413" s="1" t="s">
        <v>2</v>
      </c>
      <c r="B1413" s="1" t="s">
        <v>1</v>
      </c>
      <c r="C1413" s="1" t="s">
        <v>0</v>
      </c>
      <c r="D1413" s="2">
        <v>43423</v>
      </c>
      <c r="E1413" s="1" t="s">
        <v>9</v>
      </c>
      <c r="F1413" s="1" t="s">
        <v>117</v>
      </c>
      <c r="G1413">
        <v>61.844576000000004</v>
      </c>
      <c r="H1413">
        <v>61.946069999999999</v>
      </c>
      <c r="I1413" s="1" t="s">
        <v>3112</v>
      </c>
      <c r="J1413" s="1" t="s">
        <v>3111</v>
      </c>
    </row>
    <row r="1414" spans="1:10" x14ac:dyDescent="0.2">
      <c r="A1414" s="1" t="s">
        <v>2</v>
      </c>
      <c r="B1414" s="1" t="s">
        <v>1</v>
      </c>
      <c r="C1414" s="1" t="s">
        <v>0</v>
      </c>
      <c r="D1414" s="2">
        <v>43423</v>
      </c>
      <c r="E1414" s="1" t="s">
        <v>59</v>
      </c>
      <c r="F1414" s="1" t="s">
        <v>117</v>
      </c>
      <c r="G1414">
        <v>123.635958</v>
      </c>
      <c r="H1414">
        <v>123.88560099999999</v>
      </c>
      <c r="I1414" s="1" t="s">
        <v>3110</v>
      </c>
      <c r="J1414" s="1" t="s">
        <v>3109</v>
      </c>
    </row>
    <row r="1415" spans="1:10" x14ac:dyDescent="0.2">
      <c r="A1415" s="1" t="s">
        <v>2</v>
      </c>
      <c r="B1415" s="1" t="s">
        <v>1</v>
      </c>
      <c r="C1415" s="1" t="s">
        <v>0</v>
      </c>
      <c r="D1415" s="2">
        <v>43423</v>
      </c>
      <c r="E1415" s="1" t="s">
        <v>32</v>
      </c>
      <c r="F1415" s="1" t="s">
        <v>117</v>
      </c>
      <c r="G1415">
        <v>35.646678000000001</v>
      </c>
      <c r="H1415">
        <v>35.626303999999998</v>
      </c>
      <c r="I1415" s="1" t="s">
        <v>3108</v>
      </c>
      <c r="J1415" s="1" t="s">
        <v>3107</v>
      </c>
    </row>
    <row r="1416" spans="1:10" x14ac:dyDescent="0.2">
      <c r="A1416" s="1" t="s">
        <v>2</v>
      </c>
      <c r="B1416" s="1" t="s">
        <v>1</v>
      </c>
      <c r="C1416" s="1" t="s">
        <v>0</v>
      </c>
      <c r="D1416" s="2">
        <v>43423</v>
      </c>
      <c r="E1416" s="1" t="s">
        <v>105</v>
      </c>
      <c r="F1416" s="1" t="s">
        <v>117</v>
      </c>
      <c r="G1416">
        <v>18.225842</v>
      </c>
      <c r="H1416">
        <v>18.203576000000002</v>
      </c>
      <c r="I1416" s="1" t="s">
        <v>3106</v>
      </c>
      <c r="J1416" s="1" t="s">
        <v>3105</v>
      </c>
    </row>
    <row r="1417" spans="1:10" x14ac:dyDescent="0.2">
      <c r="A1417" s="1" t="s">
        <v>2</v>
      </c>
      <c r="B1417" s="1" t="s">
        <v>1</v>
      </c>
      <c r="C1417" s="1" t="s">
        <v>0</v>
      </c>
      <c r="D1417" s="2">
        <v>43423</v>
      </c>
      <c r="E1417" s="1" t="s">
        <v>82</v>
      </c>
      <c r="F1417" s="1" t="s">
        <v>117</v>
      </c>
      <c r="G1417">
        <v>37.641540999999997</v>
      </c>
      <c r="H1417">
        <v>37.629392000000003</v>
      </c>
      <c r="I1417" s="1" t="s">
        <v>3104</v>
      </c>
      <c r="J1417" s="1" t="s">
        <v>3103</v>
      </c>
    </row>
    <row r="1418" spans="1:10" x14ac:dyDescent="0.2">
      <c r="A1418" s="1" t="s">
        <v>2</v>
      </c>
      <c r="B1418" s="1" t="s">
        <v>1</v>
      </c>
      <c r="C1418" s="1" t="s">
        <v>0</v>
      </c>
      <c r="D1418" s="2">
        <v>43423</v>
      </c>
      <c r="E1418" s="1" t="s">
        <v>57</v>
      </c>
      <c r="F1418" s="1" t="s">
        <v>117</v>
      </c>
      <c r="G1418">
        <v>11.192629999999999</v>
      </c>
      <c r="H1418">
        <v>11.206416000000001</v>
      </c>
      <c r="I1418" s="1" t="s">
        <v>3102</v>
      </c>
      <c r="J1418" s="1" t="s">
        <v>3101</v>
      </c>
    </row>
    <row r="1419" spans="1:10" x14ac:dyDescent="0.2">
      <c r="A1419" s="1" t="s">
        <v>2</v>
      </c>
      <c r="B1419" s="1" t="s">
        <v>1</v>
      </c>
      <c r="C1419" s="1" t="s">
        <v>0</v>
      </c>
      <c r="D1419" s="2">
        <v>43423</v>
      </c>
      <c r="E1419" s="1" t="s">
        <v>30</v>
      </c>
      <c r="F1419" s="1" t="s">
        <v>117</v>
      </c>
      <c r="G1419">
        <v>35.597990000000003</v>
      </c>
      <c r="H1419">
        <v>35.570782000000001</v>
      </c>
      <c r="I1419" s="1" t="s">
        <v>3100</v>
      </c>
      <c r="J1419" s="1" t="s">
        <v>3099</v>
      </c>
    </row>
    <row r="1420" spans="1:10" x14ac:dyDescent="0.2">
      <c r="A1420" s="1" t="s">
        <v>2</v>
      </c>
      <c r="B1420" s="1" t="s">
        <v>1</v>
      </c>
      <c r="C1420" s="1" t="s">
        <v>0</v>
      </c>
      <c r="D1420" s="2">
        <v>43423</v>
      </c>
      <c r="E1420" s="1" t="s">
        <v>103</v>
      </c>
      <c r="F1420" s="1" t="s">
        <v>117</v>
      </c>
      <c r="G1420">
        <v>21.557119</v>
      </c>
      <c r="H1420">
        <v>21.566476999999999</v>
      </c>
      <c r="I1420" s="1" t="s">
        <v>3098</v>
      </c>
      <c r="J1420" s="1" t="s">
        <v>3097</v>
      </c>
    </row>
    <row r="1421" spans="1:10" x14ac:dyDescent="0.2">
      <c r="A1421" s="1" t="s">
        <v>2</v>
      </c>
      <c r="B1421" s="1" t="s">
        <v>1</v>
      </c>
      <c r="C1421" s="1" t="s">
        <v>0</v>
      </c>
      <c r="D1421" s="2">
        <v>43423</v>
      </c>
      <c r="E1421" s="1" t="s">
        <v>28</v>
      </c>
      <c r="F1421" s="1" t="s">
        <v>117</v>
      </c>
      <c r="G1421">
        <v>68.770518999999993</v>
      </c>
      <c r="H1421">
        <v>68.761965000000004</v>
      </c>
      <c r="I1421" s="1" t="s">
        <v>3096</v>
      </c>
      <c r="J1421" s="1" t="s">
        <v>3095</v>
      </c>
    </row>
    <row r="1422" spans="1:10" x14ac:dyDescent="0.2">
      <c r="A1422" s="1" t="s">
        <v>2</v>
      </c>
      <c r="B1422" s="1" t="s">
        <v>1</v>
      </c>
      <c r="C1422" s="1" t="s">
        <v>0</v>
      </c>
      <c r="D1422" s="2">
        <v>43423</v>
      </c>
      <c r="E1422" s="1" t="s">
        <v>101</v>
      </c>
      <c r="F1422" s="1" t="s">
        <v>117</v>
      </c>
      <c r="G1422">
        <v>12.346494</v>
      </c>
      <c r="H1422">
        <v>12.357277</v>
      </c>
      <c r="I1422" s="1" t="s">
        <v>3094</v>
      </c>
      <c r="J1422" s="1" t="s">
        <v>3093</v>
      </c>
    </row>
    <row r="1423" spans="1:10" x14ac:dyDescent="0.2">
      <c r="A1423" s="1" t="s">
        <v>2</v>
      </c>
      <c r="B1423" s="1" t="s">
        <v>1</v>
      </c>
      <c r="C1423" s="1" t="s">
        <v>0</v>
      </c>
      <c r="D1423" s="2">
        <v>43423</v>
      </c>
      <c r="E1423" s="1" t="s">
        <v>78</v>
      </c>
      <c r="F1423" s="1" t="s">
        <v>117</v>
      </c>
      <c r="G1423">
        <v>59.902475000000003</v>
      </c>
      <c r="H1423">
        <v>59.822144000000002</v>
      </c>
      <c r="I1423" s="1" t="s">
        <v>3092</v>
      </c>
      <c r="J1423" s="1" t="s">
        <v>3091</v>
      </c>
    </row>
    <row r="1424" spans="1:10" x14ac:dyDescent="0.2">
      <c r="A1424" s="1" t="s">
        <v>2</v>
      </c>
      <c r="B1424" s="1" t="s">
        <v>1</v>
      </c>
      <c r="C1424" s="1" t="s">
        <v>0</v>
      </c>
      <c r="D1424" s="2">
        <v>43423</v>
      </c>
      <c r="E1424" s="1" t="s">
        <v>53</v>
      </c>
      <c r="F1424" s="1" t="s">
        <v>117</v>
      </c>
      <c r="G1424">
        <v>33.263755000000003</v>
      </c>
      <c r="H1424">
        <v>33.056395999999999</v>
      </c>
      <c r="I1424" s="1" t="s">
        <v>3090</v>
      </c>
      <c r="J1424" s="1" t="s">
        <v>3089</v>
      </c>
    </row>
    <row r="1425" spans="1:10" x14ac:dyDescent="0.2">
      <c r="A1425" s="1" t="s">
        <v>2</v>
      </c>
      <c r="B1425" s="1" t="s">
        <v>1</v>
      </c>
      <c r="C1425" s="1" t="s">
        <v>0</v>
      </c>
      <c r="D1425" s="2">
        <v>43423</v>
      </c>
      <c r="E1425" s="1" t="s">
        <v>26</v>
      </c>
      <c r="F1425" s="1" t="s">
        <v>117</v>
      </c>
      <c r="G1425">
        <v>84.068342000000001</v>
      </c>
      <c r="H1425">
        <v>84.073919000000004</v>
      </c>
      <c r="I1425" s="1" t="s">
        <v>3088</v>
      </c>
      <c r="J1425" s="1" t="s">
        <v>3087</v>
      </c>
    </row>
    <row r="1426" spans="1:10" x14ac:dyDescent="0.2">
      <c r="A1426" s="1" t="s">
        <v>2</v>
      </c>
      <c r="B1426" s="1" t="s">
        <v>1</v>
      </c>
      <c r="C1426" s="1" t="s">
        <v>0</v>
      </c>
      <c r="D1426" s="2">
        <v>43423</v>
      </c>
      <c r="E1426" s="1" t="s">
        <v>99</v>
      </c>
      <c r="F1426" s="1" t="s">
        <v>117</v>
      </c>
      <c r="G1426">
        <v>45.780011000000002</v>
      </c>
      <c r="H1426">
        <v>45.851678999999997</v>
      </c>
      <c r="I1426" s="1" t="s">
        <v>3086</v>
      </c>
      <c r="J1426" s="1" t="s">
        <v>3085</v>
      </c>
    </row>
    <row r="1427" spans="1:10" x14ac:dyDescent="0.2">
      <c r="A1427" s="1" t="s">
        <v>2</v>
      </c>
      <c r="B1427" s="1" t="s">
        <v>1</v>
      </c>
      <c r="C1427" s="1" t="s">
        <v>0</v>
      </c>
      <c r="D1427" s="2">
        <v>43423</v>
      </c>
      <c r="E1427" s="1" t="s">
        <v>51</v>
      </c>
      <c r="F1427" s="1" t="s">
        <v>117</v>
      </c>
      <c r="G1427">
        <v>82.974874</v>
      </c>
      <c r="H1427">
        <v>83.124307999999999</v>
      </c>
      <c r="I1427" s="1" t="s">
        <v>3084</v>
      </c>
      <c r="J1427" s="1" t="s">
        <v>3083</v>
      </c>
    </row>
    <row r="1428" spans="1:10" x14ac:dyDescent="0.2">
      <c r="A1428" s="1" t="s">
        <v>2</v>
      </c>
      <c r="B1428" s="1" t="s">
        <v>1</v>
      </c>
      <c r="C1428" s="1" t="s">
        <v>0</v>
      </c>
      <c r="D1428" s="2">
        <v>43423</v>
      </c>
      <c r="E1428" s="1" t="s">
        <v>24</v>
      </c>
      <c r="F1428" s="1" t="s">
        <v>117</v>
      </c>
      <c r="G1428">
        <v>42.136012999999998</v>
      </c>
      <c r="H1428">
        <v>42.153961000000002</v>
      </c>
      <c r="I1428" s="1" t="s">
        <v>3082</v>
      </c>
      <c r="J1428" s="1" t="s">
        <v>3081</v>
      </c>
    </row>
    <row r="1429" spans="1:10" x14ac:dyDescent="0.2">
      <c r="A1429" s="1" t="s">
        <v>2</v>
      </c>
      <c r="B1429" s="1" t="s">
        <v>1</v>
      </c>
      <c r="C1429" s="1" t="s">
        <v>0</v>
      </c>
      <c r="D1429" s="2">
        <v>43423</v>
      </c>
      <c r="E1429" s="1" t="s">
        <v>97</v>
      </c>
      <c r="F1429" s="1" t="s">
        <v>117</v>
      </c>
      <c r="G1429">
        <v>55.638190999999999</v>
      </c>
      <c r="H1429">
        <v>55.564484</v>
      </c>
      <c r="I1429" s="1" t="s">
        <v>3080</v>
      </c>
      <c r="J1429" s="1" t="s">
        <v>3079</v>
      </c>
    </row>
    <row r="1430" spans="1:10" x14ac:dyDescent="0.2">
      <c r="A1430" s="1" t="s">
        <v>2</v>
      </c>
      <c r="B1430" s="1" t="s">
        <v>1</v>
      </c>
      <c r="C1430" s="1" t="s">
        <v>0</v>
      </c>
      <c r="D1430" s="2">
        <v>43423</v>
      </c>
      <c r="E1430" s="1" t="s">
        <v>49</v>
      </c>
      <c r="F1430" s="1" t="s">
        <v>117</v>
      </c>
      <c r="G1430">
        <v>39.868867999999999</v>
      </c>
      <c r="H1430">
        <v>39.912823000000003</v>
      </c>
      <c r="I1430" s="1" t="s">
        <v>3078</v>
      </c>
      <c r="J1430" s="1" t="s">
        <v>3077</v>
      </c>
    </row>
    <row r="1431" spans="1:10" x14ac:dyDescent="0.2">
      <c r="A1431" s="1" t="s">
        <v>2</v>
      </c>
      <c r="B1431" s="1" t="s">
        <v>1</v>
      </c>
      <c r="C1431" s="1" t="s">
        <v>0</v>
      </c>
      <c r="D1431" s="2">
        <v>43423</v>
      </c>
      <c r="E1431" s="1" t="s">
        <v>22</v>
      </c>
      <c r="F1431" s="1" t="s">
        <v>117</v>
      </c>
      <c r="G1431">
        <v>30.043551000000001</v>
      </c>
      <c r="H1431">
        <v>30.050642</v>
      </c>
      <c r="I1431" s="1"/>
      <c r="J1431" s="1"/>
    </row>
    <row r="1432" spans="1:10" x14ac:dyDescent="0.2">
      <c r="A1432" s="1" t="s">
        <v>2</v>
      </c>
      <c r="B1432" s="1" t="s">
        <v>1</v>
      </c>
      <c r="C1432" s="1" t="s">
        <v>0</v>
      </c>
      <c r="D1432" s="2">
        <v>43423</v>
      </c>
      <c r="E1432" s="1" t="s">
        <v>47</v>
      </c>
      <c r="F1432" s="1" t="s">
        <v>117</v>
      </c>
      <c r="G1432">
        <v>12.588274999999999</v>
      </c>
      <c r="H1432">
        <v>12.592717</v>
      </c>
      <c r="I1432" s="1" t="s">
        <v>3076</v>
      </c>
      <c r="J1432" s="1" t="s">
        <v>3075</v>
      </c>
    </row>
    <row r="1433" spans="1:10" x14ac:dyDescent="0.2">
      <c r="A1433" s="1" t="s">
        <v>2</v>
      </c>
      <c r="B1433" s="1" t="s">
        <v>1</v>
      </c>
      <c r="C1433" s="1" t="s">
        <v>0</v>
      </c>
      <c r="D1433" s="2">
        <v>43423</v>
      </c>
      <c r="E1433" s="1" t="s">
        <v>45</v>
      </c>
      <c r="F1433" s="1" t="s">
        <v>117</v>
      </c>
      <c r="G1433">
        <v>15.803781000000001</v>
      </c>
      <c r="H1433">
        <v>15.745639000000001</v>
      </c>
      <c r="I1433" s="1" t="s">
        <v>3074</v>
      </c>
      <c r="J1433" s="1" t="s">
        <v>3073</v>
      </c>
    </row>
    <row r="1434" spans="1:10" x14ac:dyDescent="0.2">
      <c r="A1434" s="1" t="s">
        <v>2</v>
      </c>
      <c r="B1434" s="1" t="s">
        <v>1</v>
      </c>
      <c r="C1434" s="1" t="s">
        <v>0</v>
      </c>
      <c r="D1434" s="2">
        <v>43423</v>
      </c>
      <c r="E1434" s="1" t="s">
        <v>80</v>
      </c>
      <c r="F1434" s="1" t="s">
        <v>117</v>
      </c>
      <c r="G1434">
        <v>17.182714000000001</v>
      </c>
      <c r="H1434">
        <v>17.124881999999999</v>
      </c>
      <c r="I1434" s="1" t="s">
        <v>3072</v>
      </c>
      <c r="J1434" s="1" t="s">
        <v>3071</v>
      </c>
    </row>
    <row r="1435" spans="1:10" x14ac:dyDescent="0.2">
      <c r="A1435" s="1" t="s">
        <v>2</v>
      </c>
      <c r="B1435" s="1" t="s">
        <v>1</v>
      </c>
      <c r="C1435" s="1" t="s">
        <v>0</v>
      </c>
      <c r="D1435" s="2">
        <v>43461</v>
      </c>
      <c r="E1435" s="1" t="s">
        <v>37</v>
      </c>
      <c r="F1435" s="1" t="s">
        <v>117</v>
      </c>
      <c r="G1435">
        <v>92.248281000000006</v>
      </c>
      <c r="H1435">
        <v>92.363795999999994</v>
      </c>
      <c r="I1435" s="1" t="s">
        <v>3070</v>
      </c>
      <c r="J1435" s="1" t="s">
        <v>3069</v>
      </c>
    </row>
    <row r="1436" spans="1:10" x14ac:dyDescent="0.2">
      <c r="A1436" s="1" t="s">
        <v>2</v>
      </c>
      <c r="B1436" s="1" t="s">
        <v>1</v>
      </c>
      <c r="C1436" s="1" t="s">
        <v>0</v>
      </c>
      <c r="D1436" s="2">
        <v>43461</v>
      </c>
      <c r="E1436" s="1" t="s">
        <v>110</v>
      </c>
      <c r="F1436" s="1" t="s">
        <v>117</v>
      </c>
      <c r="G1436">
        <v>11.759428</v>
      </c>
      <c r="H1436">
        <v>11.709630000000001</v>
      </c>
      <c r="I1436" s="1" t="s">
        <v>3068</v>
      </c>
      <c r="J1436" s="1" t="s">
        <v>3067</v>
      </c>
    </row>
    <row r="1437" spans="1:10" x14ac:dyDescent="0.2">
      <c r="A1437" s="1" t="s">
        <v>2</v>
      </c>
      <c r="B1437" s="1" t="s">
        <v>1</v>
      </c>
      <c r="C1437" s="1" t="s">
        <v>0</v>
      </c>
      <c r="D1437" s="2">
        <v>43461</v>
      </c>
      <c r="E1437" s="1" t="s">
        <v>85</v>
      </c>
      <c r="F1437" s="1" t="s">
        <v>117</v>
      </c>
      <c r="G1437">
        <v>223.912578</v>
      </c>
      <c r="H1437">
        <v>224.149855</v>
      </c>
      <c r="I1437" s="1" t="s">
        <v>3066</v>
      </c>
      <c r="J1437" s="1" t="s">
        <v>3065</v>
      </c>
    </row>
    <row r="1438" spans="1:10" x14ac:dyDescent="0.2">
      <c r="A1438" s="1" t="s">
        <v>2</v>
      </c>
      <c r="B1438" s="1" t="s">
        <v>1</v>
      </c>
      <c r="C1438" s="1" t="s">
        <v>0</v>
      </c>
      <c r="D1438" s="2">
        <v>43461</v>
      </c>
      <c r="E1438" s="1" t="s">
        <v>61</v>
      </c>
      <c r="F1438" s="1" t="s">
        <v>117</v>
      </c>
      <c r="G1438">
        <v>38.829816000000001</v>
      </c>
      <c r="H1438">
        <v>38.643611999999997</v>
      </c>
      <c r="I1438" s="1" t="s">
        <v>3064</v>
      </c>
      <c r="J1438" s="1" t="s">
        <v>3063</v>
      </c>
    </row>
    <row r="1439" spans="1:10" x14ac:dyDescent="0.2">
      <c r="A1439" s="1" t="s">
        <v>2</v>
      </c>
      <c r="B1439" s="1" t="s">
        <v>1</v>
      </c>
      <c r="C1439" s="1" t="s">
        <v>0</v>
      </c>
      <c r="D1439" s="2">
        <v>43461</v>
      </c>
      <c r="E1439" s="1" t="s">
        <v>35</v>
      </c>
      <c r="F1439" s="1" t="s">
        <v>117</v>
      </c>
      <c r="G1439">
        <v>1010.614197</v>
      </c>
      <c r="H1439">
        <v>1014.168224</v>
      </c>
      <c r="I1439" s="1" t="s">
        <v>3062</v>
      </c>
      <c r="J1439" s="1" t="s">
        <v>3061</v>
      </c>
    </row>
    <row r="1440" spans="1:10" x14ac:dyDescent="0.2">
      <c r="A1440" s="1" t="s">
        <v>2</v>
      </c>
      <c r="B1440" s="1" t="s">
        <v>1</v>
      </c>
      <c r="C1440" s="1" t="s">
        <v>0</v>
      </c>
      <c r="D1440" s="2">
        <v>43461</v>
      </c>
      <c r="E1440" s="1" t="s">
        <v>108</v>
      </c>
      <c r="F1440" s="1" t="s">
        <v>117</v>
      </c>
      <c r="G1440">
        <v>1077.220675</v>
      </c>
      <c r="H1440">
        <v>1079.8967990000001</v>
      </c>
      <c r="I1440" s="1" t="s">
        <v>3060</v>
      </c>
      <c r="J1440" s="1" t="s">
        <v>3059</v>
      </c>
    </row>
    <row r="1441" spans="1:10" x14ac:dyDescent="0.2">
      <c r="A1441" s="1" t="s">
        <v>2</v>
      </c>
      <c r="B1441" s="1" t="s">
        <v>1</v>
      </c>
      <c r="C1441" s="1" t="s">
        <v>0</v>
      </c>
      <c r="D1441" s="2">
        <v>43461</v>
      </c>
      <c r="E1441" s="1" t="s">
        <v>9</v>
      </c>
      <c r="F1441" s="1" t="s">
        <v>117</v>
      </c>
      <c r="G1441">
        <v>66.646801999999994</v>
      </c>
      <c r="H1441">
        <v>66.678588000000005</v>
      </c>
      <c r="I1441" s="1" t="s">
        <v>3058</v>
      </c>
      <c r="J1441" s="1" t="s">
        <v>3057</v>
      </c>
    </row>
    <row r="1442" spans="1:10" x14ac:dyDescent="0.2">
      <c r="A1442" s="1" t="s">
        <v>2</v>
      </c>
      <c r="B1442" s="1" t="s">
        <v>1</v>
      </c>
      <c r="C1442" s="1" t="s">
        <v>0</v>
      </c>
      <c r="D1442" s="2">
        <v>43461</v>
      </c>
      <c r="E1442" s="1" t="s">
        <v>59</v>
      </c>
      <c r="F1442" s="1" t="s">
        <v>117</v>
      </c>
      <c r="G1442">
        <v>143.729285</v>
      </c>
      <c r="H1442">
        <v>143.43272099999999</v>
      </c>
      <c r="I1442" s="1" t="s">
        <v>3056</v>
      </c>
      <c r="J1442" s="1" t="s">
        <v>3055</v>
      </c>
    </row>
    <row r="1443" spans="1:10" x14ac:dyDescent="0.2">
      <c r="A1443" s="1" t="s">
        <v>2</v>
      </c>
      <c r="B1443" s="1" t="s">
        <v>1</v>
      </c>
      <c r="C1443" s="1" t="s">
        <v>0</v>
      </c>
      <c r="D1443" s="2">
        <v>43461</v>
      </c>
      <c r="E1443" s="1" t="s">
        <v>32</v>
      </c>
      <c r="F1443" s="1" t="s">
        <v>117</v>
      </c>
      <c r="G1443">
        <v>32.825333999999998</v>
      </c>
      <c r="H1443">
        <v>32.817068999999996</v>
      </c>
      <c r="I1443" s="1" t="s">
        <v>3054</v>
      </c>
      <c r="J1443" s="1" t="s">
        <v>3053</v>
      </c>
    </row>
    <row r="1444" spans="1:10" x14ac:dyDescent="0.2">
      <c r="A1444" s="1" t="s">
        <v>2</v>
      </c>
      <c r="B1444" s="1" t="s">
        <v>1</v>
      </c>
      <c r="C1444" s="1" t="s">
        <v>0</v>
      </c>
      <c r="D1444" s="2">
        <v>43461</v>
      </c>
      <c r="E1444" s="1" t="s">
        <v>105</v>
      </c>
      <c r="F1444" s="1" t="s">
        <v>117</v>
      </c>
      <c r="G1444">
        <v>17.325284</v>
      </c>
      <c r="H1444">
        <v>17.344570999999998</v>
      </c>
      <c r="I1444" s="1" t="s">
        <v>3052</v>
      </c>
      <c r="J1444" s="1" t="s">
        <v>3051</v>
      </c>
    </row>
    <row r="1445" spans="1:10" x14ac:dyDescent="0.2">
      <c r="A1445" s="1" t="s">
        <v>2</v>
      </c>
      <c r="B1445" s="1" t="s">
        <v>1</v>
      </c>
      <c r="C1445" s="1" t="s">
        <v>0</v>
      </c>
      <c r="D1445" s="2">
        <v>43461</v>
      </c>
      <c r="E1445" s="1" t="s">
        <v>82</v>
      </c>
      <c r="F1445" s="1" t="s">
        <v>117</v>
      </c>
      <c r="G1445">
        <v>38.445171000000002</v>
      </c>
      <c r="H1445">
        <v>38.498100000000001</v>
      </c>
      <c r="I1445" s="1" t="s">
        <v>3050</v>
      </c>
      <c r="J1445" s="1" t="s">
        <v>3049</v>
      </c>
    </row>
    <row r="1446" spans="1:10" x14ac:dyDescent="0.2">
      <c r="A1446" s="1" t="s">
        <v>2</v>
      </c>
      <c r="B1446" s="1" t="s">
        <v>1</v>
      </c>
      <c r="C1446" s="1" t="s">
        <v>0</v>
      </c>
      <c r="D1446" s="2">
        <v>43461</v>
      </c>
      <c r="E1446" s="1" t="s">
        <v>57</v>
      </c>
      <c r="F1446" s="1" t="s">
        <v>117</v>
      </c>
      <c r="G1446">
        <v>11.895728</v>
      </c>
      <c r="H1446">
        <v>12.013674</v>
      </c>
      <c r="I1446" s="1" t="s">
        <v>3048</v>
      </c>
      <c r="J1446" s="1" t="s">
        <v>3047</v>
      </c>
    </row>
    <row r="1447" spans="1:10" x14ac:dyDescent="0.2">
      <c r="A1447" s="1" t="s">
        <v>2</v>
      </c>
      <c r="B1447" s="1" t="s">
        <v>1</v>
      </c>
      <c r="C1447" s="1" t="s">
        <v>0</v>
      </c>
      <c r="D1447" s="2">
        <v>43461</v>
      </c>
      <c r="E1447" s="1" t="s">
        <v>30</v>
      </c>
      <c r="F1447" s="1" t="s">
        <v>117</v>
      </c>
      <c r="G1447">
        <v>31.000575999999999</v>
      </c>
      <c r="H1447">
        <v>30.961016000000001</v>
      </c>
      <c r="I1447" s="1" t="s">
        <v>3046</v>
      </c>
      <c r="J1447" s="1" t="s">
        <v>3045</v>
      </c>
    </row>
    <row r="1448" spans="1:10" x14ac:dyDescent="0.2">
      <c r="A1448" s="1" t="s">
        <v>2</v>
      </c>
      <c r="B1448" s="1" t="s">
        <v>1</v>
      </c>
      <c r="C1448" s="1" t="s">
        <v>0</v>
      </c>
      <c r="D1448" s="2">
        <v>43461</v>
      </c>
      <c r="E1448" s="1" t="s">
        <v>103</v>
      </c>
      <c r="F1448" s="1" t="s">
        <v>117</v>
      </c>
      <c r="G1448">
        <v>20.351568</v>
      </c>
      <c r="H1448">
        <v>20.347017000000001</v>
      </c>
      <c r="I1448" s="1" t="s">
        <v>3044</v>
      </c>
      <c r="J1448" s="1" t="s">
        <v>3043</v>
      </c>
    </row>
    <row r="1449" spans="1:10" x14ac:dyDescent="0.2">
      <c r="A1449" s="1" t="s">
        <v>2</v>
      </c>
      <c r="B1449" s="1" t="s">
        <v>1</v>
      </c>
      <c r="C1449" s="1" t="s">
        <v>0</v>
      </c>
      <c r="D1449" s="2">
        <v>43461</v>
      </c>
      <c r="E1449" s="1" t="s">
        <v>80</v>
      </c>
      <c r="F1449" s="1" t="s">
        <v>117</v>
      </c>
      <c r="G1449">
        <v>17.101683999999999</v>
      </c>
      <c r="H1449">
        <v>17.200482999999998</v>
      </c>
      <c r="I1449" s="1" t="s">
        <v>3042</v>
      </c>
      <c r="J1449" s="1" t="s">
        <v>3041</v>
      </c>
    </row>
    <row r="1450" spans="1:10" x14ac:dyDescent="0.2">
      <c r="A1450" s="1" t="s">
        <v>2</v>
      </c>
      <c r="B1450" s="1" t="s">
        <v>1</v>
      </c>
      <c r="C1450" s="1" t="s">
        <v>0</v>
      </c>
      <c r="D1450" s="2">
        <v>43461</v>
      </c>
      <c r="E1450" s="1" t="s">
        <v>55</v>
      </c>
      <c r="F1450" s="1" t="s">
        <v>117</v>
      </c>
      <c r="G1450">
        <v>6.9057570000000004</v>
      </c>
      <c r="H1450">
        <v>6.8886320000000003</v>
      </c>
      <c r="I1450" s="1" t="s">
        <v>3040</v>
      </c>
      <c r="J1450" s="1" t="s">
        <v>3039</v>
      </c>
    </row>
    <row r="1451" spans="1:10" x14ac:dyDescent="0.2">
      <c r="A1451" s="1" t="s">
        <v>2</v>
      </c>
      <c r="B1451" s="1" t="s">
        <v>1</v>
      </c>
      <c r="C1451" s="1" t="s">
        <v>0</v>
      </c>
      <c r="D1451" s="2">
        <v>43461</v>
      </c>
      <c r="E1451" s="1" t="s">
        <v>28</v>
      </c>
      <c r="F1451" s="1" t="s">
        <v>117</v>
      </c>
      <c r="G1451">
        <v>57.916621999999997</v>
      </c>
      <c r="H1451">
        <v>58.014606000000001</v>
      </c>
      <c r="I1451" s="1" t="s">
        <v>3038</v>
      </c>
      <c r="J1451" s="1" t="s">
        <v>3037</v>
      </c>
    </row>
    <row r="1452" spans="1:10" x14ac:dyDescent="0.2">
      <c r="A1452" s="1" t="s">
        <v>2</v>
      </c>
      <c r="B1452" s="1" t="s">
        <v>1</v>
      </c>
      <c r="C1452" s="1" t="s">
        <v>0</v>
      </c>
      <c r="D1452" s="2">
        <v>43461</v>
      </c>
      <c r="E1452" s="1" t="s">
        <v>101</v>
      </c>
      <c r="F1452" s="1" t="s">
        <v>117</v>
      </c>
      <c r="G1452">
        <v>11.881126999999999</v>
      </c>
      <c r="H1452">
        <v>11.891170000000001</v>
      </c>
      <c r="I1452" s="1" t="s">
        <v>3036</v>
      </c>
      <c r="J1452" s="1" t="s">
        <v>3035</v>
      </c>
    </row>
    <row r="1453" spans="1:10" x14ac:dyDescent="0.2">
      <c r="A1453" s="1" t="s">
        <v>2</v>
      </c>
      <c r="B1453" s="1" t="s">
        <v>1</v>
      </c>
      <c r="C1453" s="1" t="s">
        <v>0</v>
      </c>
      <c r="D1453" s="2">
        <v>43461</v>
      </c>
      <c r="E1453" s="1" t="s">
        <v>78</v>
      </c>
      <c r="F1453" s="1" t="s">
        <v>117</v>
      </c>
      <c r="G1453">
        <v>58.729861</v>
      </c>
      <c r="H1453">
        <v>58.829797999999997</v>
      </c>
      <c r="I1453" s="1" t="s">
        <v>3034</v>
      </c>
      <c r="J1453" s="1" t="s">
        <v>3033</v>
      </c>
    </row>
    <row r="1454" spans="1:10" x14ac:dyDescent="0.2">
      <c r="A1454" s="1" t="s">
        <v>2</v>
      </c>
      <c r="B1454" s="1" t="s">
        <v>1</v>
      </c>
      <c r="C1454" s="1" t="s">
        <v>0</v>
      </c>
      <c r="D1454" s="2">
        <v>43461</v>
      </c>
      <c r="E1454" s="1" t="s">
        <v>53</v>
      </c>
      <c r="F1454" s="1" t="s">
        <v>117</v>
      </c>
      <c r="G1454">
        <v>33.757154999999997</v>
      </c>
      <c r="H1454">
        <v>33.761924999999998</v>
      </c>
      <c r="I1454" s="1" t="s">
        <v>3032</v>
      </c>
      <c r="J1454" s="1" t="s">
        <v>3031</v>
      </c>
    </row>
    <row r="1455" spans="1:10" x14ac:dyDescent="0.2">
      <c r="A1455" s="1" t="s">
        <v>2</v>
      </c>
      <c r="B1455" s="1" t="s">
        <v>1</v>
      </c>
      <c r="C1455" s="1" t="s">
        <v>0</v>
      </c>
      <c r="D1455" s="2">
        <v>43461</v>
      </c>
      <c r="E1455" s="1" t="s">
        <v>26</v>
      </c>
      <c r="F1455" s="1" t="s">
        <v>117</v>
      </c>
      <c r="G1455">
        <v>77.744446999999994</v>
      </c>
      <c r="H1455">
        <v>77.693258</v>
      </c>
      <c r="I1455" s="1" t="s">
        <v>3030</v>
      </c>
      <c r="J1455" s="1" t="s">
        <v>3029</v>
      </c>
    </row>
    <row r="1456" spans="1:10" x14ac:dyDescent="0.2">
      <c r="A1456" s="1" t="s">
        <v>2</v>
      </c>
      <c r="B1456" s="1" t="s">
        <v>1</v>
      </c>
      <c r="C1456" s="1" t="s">
        <v>0</v>
      </c>
      <c r="D1456" s="2">
        <v>43461</v>
      </c>
      <c r="E1456" s="1" t="s">
        <v>99</v>
      </c>
      <c r="F1456" s="1" t="s">
        <v>117</v>
      </c>
      <c r="G1456">
        <v>35.101101</v>
      </c>
      <c r="H1456">
        <v>35.191972999999997</v>
      </c>
      <c r="I1456" s="1" t="s">
        <v>3028</v>
      </c>
      <c r="J1456" s="1" t="s">
        <v>3027</v>
      </c>
    </row>
    <row r="1457" spans="1:10" x14ac:dyDescent="0.2">
      <c r="A1457" s="1" t="s">
        <v>2</v>
      </c>
      <c r="B1457" s="1" t="s">
        <v>1</v>
      </c>
      <c r="C1457" s="1" t="s">
        <v>0</v>
      </c>
      <c r="D1457" s="2">
        <v>43461</v>
      </c>
      <c r="E1457" s="1" t="s">
        <v>76</v>
      </c>
      <c r="F1457" s="1" t="s">
        <v>117</v>
      </c>
      <c r="G1457">
        <v>38.838186</v>
      </c>
      <c r="H1457">
        <v>38.865315000000002</v>
      </c>
      <c r="I1457" s="1" t="s">
        <v>3026</v>
      </c>
      <c r="J1457" s="1" t="s">
        <v>3025</v>
      </c>
    </row>
    <row r="1458" spans="1:10" x14ac:dyDescent="0.2">
      <c r="A1458" s="1" t="s">
        <v>2</v>
      </c>
      <c r="B1458" s="1" t="s">
        <v>1</v>
      </c>
      <c r="C1458" s="1" t="s">
        <v>0</v>
      </c>
      <c r="D1458" s="2">
        <v>43461</v>
      </c>
      <c r="E1458" s="1" t="s">
        <v>51</v>
      </c>
      <c r="F1458" s="1" t="s">
        <v>117</v>
      </c>
      <c r="G1458">
        <v>80.608528000000007</v>
      </c>
      <c r="H1458">
        <v>80.555963000000006</v>
      </c>
      <c r="I1458" s="1" t="s">
        <v>3024</v>
      </c>
      <c r="J1458" s="1" t="s">
        <v>3023</v>
      </c>
    </row>
    <row r="1459" spans="1:10" x14ac:dyDescent="0.2">
      <c r="A1459" s="1" t="s">
        <v>2</v>
      </c>
      <c r="B1459" s="1" t="s">
        <v>1</v>
      </c>
      <c r="C1459" s="1" t="s">
        <v>0</v>
      </c>
      <c r="D1459" s="2">
        <v>43461</v>
      </c>
      <c r="E1459" s="1" t="s">
        <v>97</v>
      </c>
      <c r="F1459" s="1" t="s">
        <v>117</v>
      </c>
      <c r="G1459">
        <v>60.464430999999998</v>
      </c>
      <c r="H1459">
        <v>60.355459000000003</v>
      </c>
      <c r="I1459" s="1"/>
      <c r="J1459" s="1"/>
    </row>
    <row r="1460" spans="1:10" x14ac:dyDescent="0.2">
      <c r="A1460" s="1" t="s">
        <v>2</v>
      </c>
      <c r="B1460" s="1" t="s">
        <v>1</v>
      </c>
      <c r="C1460" s="1" t="s">
        <v>0</v>
      </c>
      <c r="D1460" s="2">
        <v>43461</v>
      </c>
      <c r="E1460" s="1" t="s">
        <v>74</v>
      </c>
      <c r="F1460" s="1" t="s">
        <v>117</v>
      </c>
      <c r="G1460">
        <v>7.9800849999999999</v>
      </c>
      <c r="H1460">
        <v>7.9773110000000003</v>
      </c>
      <c r="I1460" s="1" t="s">
        <v>3022</v>
      </c>
      <c r="J1460" s="1" t="s">
        <v>3021</v>
      </c>
    </row>
    <row r="1461" spans="1:10" x14ac:dyDescent="0.2">
      <c r="A1461" s="1" t="s">
        <v>2</v>
      </c>
      <c r="B1461" s="1" t="s">
        <v>1</v>
      </c>
      <c r="C1461" s="1" t="s">
        <v>0</v>
      </c>
      <c r="D1461" s="2">
        <v>43461</v>
      </c>
      <c r="E1461" s="1" t="s">
        <v>49</v>
      </c>
      <c r="F1461" s="1" t="s">
        <v>117</v>
      </c>
      <c r="G1461">
        <v>39.63344</v>
      </c>
      <c r="H1461">
        <v>39.667068</v>
      </c>
      <c r="I1461" s="1" t="s">
        <v>3020</v>
      </c>
      <c r="J1461" s="1" t="s">
        <v>3019</v>
      </c>
    </row>
    <row r="1462" spans="1:10" x14ac:dyDescent="0.2">
      <c r="A1462" s="1" t="s">
        <v>2</v>
      </c>
      <c r="B1462" s="1" t="s">
        <v>1</v>
      </c>
      <c r="C1462" s="1" t="s">
        <v>0</v>
      </c>
      <c r="D1462" s="2">
        <v>43461</v>
      </c>
      <c r="E1462" s="1" t="s">
        <v>22</v>
      </c>
      <c r="F1462" s="1" t="s">
        <v>117</v>
      </c>
      <c r="G1462">
        <v>24.580833999999999</v>
      </c>
      <c r="H1462">
        <v>24.510462</v>
      </c>
      <c r="I1462" s="1" t="s">
        <v>3018</v>
      </c>
      <c r="J1462" s="1" t="s">
        <v>3017</v>
      </c>
    </row>
    <row r="1463" spans="1:10" x14ac:dyDescent="0.2">
      <c r="A1463" s="1" t="s">
        <v>2</v>
      </c>
      <c r="B1463" s="1" t="s">
        <v>1</v>
      </c>
      <c r="C1463" s="1" t="s">
        <v>0</v>
      </c>
      <c r="D1463" s="2">
        <v>43461</v>
      </c>
      <c r="E1463" s="1" t="s">
        <v>95</v>
      </c>
      <c r="F1463" s="1" t="s">
        <v>117</v>
      </c>
      <c r="G1463">
        <v>59.866522000000003</v>
      </c>
      <c r="H1463">
        <v>59.888218000000002</v>
      </c>
      <c r="I1463" s="1" t="s">
        <v>3016</v>
      </c>
      <c r="J1463" s="1" t="s">
        <v>3015</v>
      </c>
    </row>
    <row r="1464" spans="1:10" x14ac:dyDescent="0.2">
      <c r="A1464" s="1" t="s">
        <v>2</v>
      </c>
      <c r="B1464" s="1" t="s">
        <v>1</v>
      </c>
      <c r="C1464" s="1" t="s">
        <v>0</v>
      </c>
      <c r="D1464" s="2">
        <v>43461</v>
      </c>
      <c r="E1464" s="1" t="s">
        <v>72</v>
      </c>
      <c r="F1464" s="1" t="s">
        <v>117</v>
      </c>
      <c r="G1464">
        <v>21.681487000000001</v>
      </c>
      <c r="H1464">
        <v>21.809342999999998</v>
      </c>
      <c r="I1464" s="1" t="s">
        <v>3014</v>
      </c>
      <c r="J1464" s="1" t="s">
        <v>3013</v>
      </c>
    </row>
    <row r="1465" spans="1:10" x14ac:dyDescent="0.2">
      <c r="A1465" s="1" t="s">
        <v>2</v>
      </c>
      <c r="B1465" s="1" t="s">
        <v>1</v>
      </c>
      <c r="C1465" s="1" t="s">
        <v>0</v>
      </c>
      <c r="D1465" s="2">
        <v>43461</v>
      </c>
      <c r="E1465" s="1" t="s">
        <v>47</v>
      </c>
      <c r="F1465" s="1" t="s">
        <v>117</v>
      </c>
      <c r="G1465">
        <v>10.83628</v>
      </c>
      <c r="H1465">
        <v>10.831044</v>
      </c>
      <c r="I1465" s="1" t="s">
        <v>3012</v>
      </c>
      <c r="J1465" s="1" t="s">
        <v>3011</v>
      </c>
    </row>
    <row r="1466" spans="1:10" x14ac:dyDescent="0.2">
      <c r="A1466" s="1" t="s">
        <v>2</v>
      </c>
      <c r="B1466" s="1" t="s">
        <v>1</v>
      </c>
      <c r="C1466" s="1" t="s">
        <v>0</v>
      </c>
      <c r="D1466" s="2">
        <v>43461</v>
      </c>
      <c r="E1466" s="1" t="s">
        <v>20</v>
      </c>
      <c r="F1466" s="1" t="s">
        <v>117</v>
      </c>
      <c r="G1466">
        <v>10.586297</v>
      </c>
      <c r="H1466">
        <v>10.577612</v>
      </c>
      <c r="I1466" s="1" t="s">
        <v>3010</v>
      </c>
      <c r="J1466" s="1" t="s">
        <v>3009</v>
      </c>
    </row>
    <row r="1467" spans="1:10" x14ac:dyDescent="0.2">
      <c r="A1467" s="1" t="s">
        <v>2</v>
      </c>
      <c r="B1467" s="1" t="s">
        <v>1</v>
      </c>
      <c r="C1467" s="1" t="s">
        <v>0</v>
      </c>
      <c r="D1467" s="2">
        <v>43461</v>
      </c>
      <c r="E1467" s="1" t="s">
        <v>93</v>
      </c>
      <c r="F1467" s="1" t="s">
        <v>117</v>
      </c>
      <c r="G1467">
        <v>24.618434000000001</v>
      </c>
      <c r="H1467">
        <v>24.597774000000001</v>
      </c>
      <c r="I1467" s="1" t="s">
        <v>3008</v>
      </c>
      <c r="J1467" s="1" t="s">
        <v>3007</v>
      </c>
    </row>
    <row r="1468" spans="1:10" x14ac:dyDescent="0.2">
      <c r="A1468" s="1" t="s">
        <v>2</v>
      </c>
      <c r="B1468" s="1" t="s">
        <v>1</v>
      </c>
      <c r="C1468" s="1" t="s">
        <v>0</v>
      </c>
      <c r="D1468" s="2">
        <v>43461</v>
      </c>
      <c r="E1468" s="1" t="s">
        <v>45</v>
      </c>
      <c r="F1468" s="1" t="s">
        <v>117</v>
      </c>
      <c r="G1468">
        <v>20.952210999999998</v>
      </c>
      <c r="H1468">
        <v>21.075332</v>
      </c>
      <c r="I1468" s="1" t="s">
        <v>3006</v>
      </c>
      <c r="J1468" s="1" t="s">
        <v>3005</v>
      </c>
    </row>
    <row r="1469" spans="1:10" x14ac:dyDescent="0.2">
      <c r="A1469" s="1" t="s">
        <v>2</v>
      </c>
      <c r="B1469" s="1" t="s">
        <v>1</v>
      </c>
      <c r="C1469" s="1" t="s">
        <v>0</v>
      </c>
      <c r="D1469" s="2">
        <v>43445</v>
      </c>
      <c r="E1469" s="1" t="s">
        <v>37</v>
      </c>
      <c r="F1469" s="1" t="s">
        <v>117</v>
      </c>
      <c r="G1469">
        <v>96.381344999999996</v>
      </c>
      <c r="H1469">
        <v>96.357044000000002</v>
      </c>
      <c r="I1469" s="1"/>
      <c r="J1469" s="1"/>
    </row>
    <row r="1470" spans="1:10" x14ac:dyDescent="0.2">
      <c r="A1470" s="1" t="s">
        <v>2</v>
      </c>
      <c r="B1470" s="1" t="s">
        <v>1</v>
      </c>
      <c r="C1470" s="1" t="s">
        <v>0</v>
      </c>
      <c r="D1470" s="2">
        <v>43445</v>
      </c>
      <c r="E1470" s="1" t="s">
        <v>110</v>
      </c>
      <c r="F1470" s="1" t="s">
        <v>117</v>
      </c>
      <c r="G1470">
        <v>18.300934000000002</v>
      </c>
      <c r="H1470">
        <v>18.300934000000002</v>
      </c>
      <c r="I1470" s="1"/>
      <c r="J1470" s="1"/>
    </row>
    <row r="1471" spans="1:10" x14ac:dyDescent="0.2">
      <c r="A1471" s="1" t="s">
        <v>2</v>
      </c>
      <c r="B1471" s="1" t="s">
        <v>1</v>
      </c>
      <c r="C1471" s="1" t="s">
        <v>0</v>
      </c>
      <c r="D1471" s="2">
        <v>43445</v>
      </c>
      <c r="E1471" s="1" t="s">
        <v>85</v>
      </c>
      <c r="F1471" s="1" t="s">
        <v>117</v>
      </c>
      <c r="G1471">
        <v>235.75068200000001</v>
      </c>
      <c r="H1471">
        <v>234.25061600000001</v>
      </c>
      <c r="I1471" s="1" t="s">
        <v>3004</v>
      </c>
      <c r="J1471" s="1" t="s">
        <v>3003</v>
      </c>
    </row>
    <row r="1472" spans="1:10" x14ac:dyDescent="0.2">
      <c r="A1472" s="1" t="s">
        <v>2</v>
      </c>
      <c r="B1472" s="1" t="s">
        <v>1</v>
      </c>
      <c r="C1472" s="1" t="s">
        <v>0</v>
      </c>
      <c r="D1472" s="2">
        <v>43445</v>
      </c>
      <c r="E1472" s="1" t="s">
        <v>61</v>
      </c>
      <c r="F1472" s="1" t="s">
        <v>117</v>
      </c>
      <c r="G1472">
        <v>41.415210999999999</v>
      </c>
      <c r="H1472">
        <v>41.498984</v>
      </c>
      <c r="I1472" s="1" t="s">
        <v>3002</v>
      </c>
      <c r="J1472" s="1" t="s">
        <v>3001</v>
      </c>
    </row>
    <row r="1473" spans="1:10" x14ac:dyDescent="0.2">
      <c r="A1473" s="1" t="s">
        <v>2</v>
      </c>
      <c r="B1473" s="1" t="s">
        <v>1</v>
      </c>
      <c r="C1473" s="1" t="s">
        <v>0</v>
      </c>
      <c r="D1473" s="2">
        <v>43445</v>
      </c>
      <c r="E1473" s="1" t="s">
        <v>35</v>
      </c>
      <c r="F1473" s="1" t="s">
        <v>117</v>
      </c>
      <c r="G1473">
        <v>1097.9220539999999</v>
      </c>
      <c r="H1473">
        <v>1097.8967009999999</v>
      </c>
      <c r="I1473" s="1" t="s">
        <v>3000</v>
      </c>
      <c r="J1473" s="1" t="s">
        <v>2999</v>
      </c>
    </row>
    <row r="1474" spans="1:10" x14ac:dyDescent="0.2">
      <c r="A1474" s="1" t="s">
        <v>2</v>
      </c>
      <c r="B1474" s="1" t="s">
        <v>1</v>
      </c>
      <c r="C1474" s="1" t="s">
        <v>0</v>
      </c>
      <c r="D1474" s="2">
        <v>43445</v>
      </c>
      <c r="E1474" s="1" t="s">
        <v>108</v>
      </c>
      <c r="F1474" s="1" t="s">
        <v>117</v>
      </c>
      <c r="G1474">
        <v>1172.3227910000001</v>
      </c>
      <c r="H1474">
        <v>1172.472855</v>
      </c>
      <c r="I1474" s="1" t="s">
        <v>2998</v>
      </c>
      <c r="J1474" s="1" t="s">
        <v>2997</v>
      </c>
    </row>
    <row r="1475" spans="1:10" x14ac:dyDescent="0.2">
      <c r="A1475" s="1" t="s">
        <v>2</v>
      </c>
      <c r="B1475" s="1" t="s">
        <v>1</v>
      </c>
      <c r="C1475" s="1" t="s">
        <v>0</v>
      </c>
      <c r="D1475" s="2">
        <v>43445</v>
      </c>
      <c r="E1475" s="1" t="s">
        <v>9</v>
      </c>
      <c r="F1475" s="1" t="s">
        <v>117</v>
      </c>
      <c r="G1475">
        <v>65.951353999999995</v>
      </c>
      <c r="H1475">
        <v>66.016048999999995</v>
      </c>
      <c r="I1475" s="1" t="s">
        <v>2996</v>
      </c>
      <c r="J1475" s="1" t="s">
        <v>2995</v>
      </c>
    </row>
    <row r="1476" spans="1:10" x14ac:dyDescent="0.2">
      <c r="A1476" s="1" t="s">
        <v>2</v>
      </c>
      <c r="B1476" s="1" t="s">
        <v>1</v>
      </c>
      <c r="C1476" s="1" t="s">
        <v>0</v>
      </c>
      <c r="D1476" s="2">
        <v>43445</v>
      </c>
      <c r="E1476" s="1" t="s">
        <v>59</v>
      </c>
      <c r="F1476" s="1" t="s">
        <v>117</v>
      </c>
      <c r="G1476">
        <v>138.18569099999999</v>
      </c>
      <c r="H1476">
        <v>138.111369</v>
      </c>
      <c r="I1476" s="1" t="s">
        <v>2994</v>
      </c>
      <c r="J1476" s="1" t="s">
        <v>2993</v>
      </c>
    </row>
    <row r="1477" spans="1:10" x14ac:dyDescent="0.2">
      <c r="A1477" s="1" t="s">
        <v>2</v>
      </c>
      <c r="B1477" s="1" t="s">
        <v>1</v>
      </c>
      <c r="C1477" s="1" t="s">
        <v>0</v>
      </c>
      <c r="D1477" s="2">
        <v>43445</v>
      </c>
      <c r="E1477" s="1" t="s">
        <v>32</v>
      </c>
      <c r="F1477" s="1" t="s">
        <v>117</v>
      </c>
      <c r="G1477">
        <v>33.313535000000002</v>
      </c>
      <c r="H1477">
        <v>33.378943</v>
      </c>
      <c r="I1477" s="1" t="s">
        <v>2984</v>
      </c>
      <c r="J1477" s="1" t="s">
        <v>2992</v>
      </c>
    </row>
    <row r="1478" spans="1:10" x14ac:dyDescent="0.2">
      <c r="A1478" s="1" t="s">
        <v>2</v>
      </c>
      <c r="B1478" s="1" t="s">
        <v>1</v>
      </c>
      <c r="C1478" s="1" t="s">
        <v>0</v>
      </c>
      <c r="D1478" s="2">
        <v>43445</v>
      </c>
      <c r="E1478" s="1" t="s">
        <v>105</v>
      </c>
      <c r="F1478" s="1" t="s">
        <v>117</v>
      </c>
      <c r="G1478">
        <v>18.853156999999999</v>
      </c>
      <c r="H1478">
        <v>18.797153999999999</v>
      </c>
      <c r="I1478" s="1" t="s">
        <v>2991</v>
      </c>
      <c r="J1478" s="1" t="s">
        <v>2990</v>
      </c>
    </row>
    <row r="1479" spans="1:10" x14ac:dyDescent="0.2">
      <c r="A1479" s="1" t="s">
        <v>2</v>
      </c>
      <c r="B1479" s="1" t="s">
        <v>1</v>
      </c>
      <c r="C1479" s="1" t="s">
        <v>0</v>
      </c>
      <c r="D1479" s="2">
        <v>43445</v>
      </c>
      <c r="E1479" s="1" t="s">
        <v>82</v>
      </c>
      <c r="F1479" s="1" t="s">
        <v>117</v>
      </c>
      <c r="G1479">
        <v>37.209218999999997</v>
      </c>
      <c r="H1479">
        <v>37.229267999999998</v>
      </c>
      <c r="I1479" s="1" t="s">
        <v>2989</v>
      </c>
      <c r="J1479" s="1" t="s">
        <v>2988</v>
      </c>
    </row>
    <row r="1480" spans="1:10" x14ac:dyDescent="0.2">
      <c r="A1480" s="1" t="s">
        <v>2</v>
      </c>
      <c r="B1480" s="1" t="s">
        <v>1</v>
      </c>
      <c r="C1480" s="1" t="s">
        <v>0</v>
      </c>
      <c r="D1480" s="2">
        <v>43445</v>
      </c>
      <c r="E1480" s="1" t="s">
        <v>57</v>
      </c>
      <c r="F1480" s="1" t="s">
        <v>117</v>
      </c>
      <c r="G1480">
        <v>13.197531</v>
      </c>
      <c r="H1480">
        <v>13.117794</v>
      </c>
      <c r="I1480" s="1" t="s">
        <v>2987</v>
      </c>
      <c r="J1480" s="1" t="s">
        <v>2986</v>
      </c>
    </row>
    <row r="1481" spans="1:10" x14ac:dyDescent="0.2">
      <c r="A1481" s="1" t="s">
        <v>2</v>
      </c>
      <c r="B1481" s="1" t="s">
        <v>1</v>
      </c>
      <c r="C1481" s="1" t="s">
        <v>0</v>
      </c>
      <c r="D1481" s="2">
        <v>43445</v>
      </c>
      <c r="E1481" s="1" t="s">
        <v>30</v>
      </c>
      <c r="F1481" s="1" t="s">
        <v>117</v>
      </c>
      <c r="G1481">
        <v>33.785888</v>
      </c>
      <c r="H1481">
        <v>33.625993999999999</v>
      </c>
      <c r="I1481" s="1" t="s">
        <v>2985</v>
      </c>
      <c r="J1481" s="1" t="s">
        <v>2984</v>
      </c>
    </row>
    <row r="1482" spans="1:10" x14ac:dyDescent="0.2">
      <c r="A1482" s="1" t="s">
        <v>2</v>
      </c>
      <c r="B1482" s="1" t="s">
        <v>1</v>
      </c>
      <c r="C1482" s="1" t="s">
        <v>0</v>
      </c>
      <c r="D1482" s="2">
        <v>43445</v>
      </c>
      <c r="E1482" s="1" t="s">
        <v>103</v>
      </c>
      <c r="F1482" s="1" t="s">
        <v>117</v>
      </c>
      <c r="G1482">
        <v>21.648184000000001</v>
      </c>
      <c r="H1482">
        <v>21.700714000000001</v>
      </c>
      <c r="I1482" s="1" t="s">
        <v>2983</v>
      </c>
      <c r="J1482" s="1" t="s">
        <v>2982</v>
      </c>
    </row>
    <row r="1483" spans="1:10" x14ac:dyDescent="0.2">
      <c r="A1483" s="1" t="s">
        <v>2</v>
      </c>
      <c r="B1483" s="1" t="s">
        <v>1</v>
      </c>
      <c r="C1483" s="1" t="s">
        <v>0</v>
      </c>
      <c r="D1483" s="2">
        <v>43445</v>
      </c>
      <c r="E1483" s="1" t="s">
        <v>80</v>
      </c>
      <c r="F1483" s="1" t="s">
        <v>117</v>
      </c>
      <c r="G1483">
        <v>18.189892</v>
      </c>
      <c r="H1483">
        <v>18.191419</v>
      </c>
      <c r="I1483" s="1" t="s">
        <v>2981</v>
      </c>
      <c r="J1483" s="1" t="s">
        <v>2980</v>
      </c>
    </row>
    <row r="1484" spans="1:10" x14ac:dyDescent="0.2">
      <c r="A1484" s="1" t="s">
        <v>2</v>
      </c>
      <c r="B1484" s="1" t="s">
        <v>1</v>
      </c>
      <c r="C1484" s="1" t="s">
        <v>0</v>
      </c>
      <c r="D1484" s="2">
        <v>43445</v>
      </c>
      <c r="E1484" s="1" t="s">
        <v>28</v>
      </c>
      <c r="F1484" s="1" t="s">
        <v>117</v>
      </c>
      <c r="G1484">
        <v>66.586014000000006</v>
      </c>
      <c r="H1484">
        <v>66.607346000000007</v>
      </c>
      <c r="I1484" s="1" t="s">
        <v>2979</v>
      </c>
      <c r="J1484" s="1" t="s">
        <v>2978</v>
      </c>
    </row>
    <row r="1485" spans="1:10" x14ac:dyDescent="0.2">
      <c r="A1485" s="1" t="s">
        <v>2</v>
      </c>
      <c r="B1485" s="1" t="s">
        <v>1</v>
      </c>
      <c r="C1485" s="1" t="s">
        <v>0</v>
      </c>
      <c r="D1485" s="2">
        <v>43445</v>
      </c>
      <c r="E1485" s="1" t="s">
        <v>101</v>
      </c>
      <c r="F1485" s="1" t="s">
        <v>117</v>
      </c>
      <c r="G1485">
        <v>12.921853</v>
      </c>
      <c r="H1485">
        <v>12.963366000000001</v>
      </c>
      <c r="I1485" s="1"/>
      <c r="J1485" s="1"/>
    </row>
    <row r="1486" spans="1:10" x14ac:dyDescent="0.2">
      <c r="A1486" s="1" t="s">
        <v>2</v>
      </c>
      <c r="B1486" s="1" t="s">
        <v>1</v>
      </c>
      <c r="C1486" s="1" t="s">
        <v>0</v>
      </c>
      <c r="D1486" s="2">
        <v>43445</v>
      </c>
      <c r="E1486" s="1" t="s">
        <v>78</v>
      </c>
      <c r="F1486" s="1" t="s">
        <v>117</v>
      </c>
      <c r="G1486">
        <v>59.676125999999996</v>
      </c>
      <c r="H1486">
        <v>59.762135999999998</v>
      </c>
      <c r="I1486" s="1" t="s">
        <v>2977</v>
      </c>
      <c r="J1486" s="1" t="s">
        <v>2976</v>
      </c>
    </row>
    <row r="1487" spans="1:10" x14ac:dyDescent="0.2">
      <c r="A1487" s="1" t="s">
        <v>2</v>
      </c>
      <c r="B1487" s="1" t="s">
        <v>1</v>
      </c>
      <c r="C1487" s="1" t="s">
        <v>0</v>
      </c>
      <c r="D1487" s="2">
        <v>43445</v>
      </c>
      <c r="E1487" s="1" t="s">
        <v>53</v>
      </c>
      <c r="F1487" s="1" t="s">
        <v>117</v>
      </c>
      <c r="G1487">
        <v>33.311833999999998</v>
      </c>
      <c r="H1487">
        <v>33.272452000000001</v>
      </c>
      <c r="I1487" s="1" t="s">
        <v>2975</v>
      </c>
      <c r="J1487" s="1" t="s">
        <v>2974</v>
      </c>
    </row>
    <row r="1488" spans="1:10" x14ac:dyDescent="0.2">
      <c r="A1488" s="1" t="s">
        <v>2</v>
      </c>
      <c r="B1488" s="1" t="s">
        <v>1</v>
      </c>
      <c r="C1488" s="1" t="s">
        <v>0</v>
      </c>
      <c r="D1488" s="2">
        <v>43445</v>
      </c>
      <c r="E1488" s="1" t="s">
        <v>26</v>
      </c>
      <c r="F1488" s="1" t="s">
        <v>117</v>
      </c>
      <c r="G1488">
        <v>79.842178000000004</v>
      </c>
      <c r="H1488">
        <v>79.567939999999993</v>
      </c>
      <c r="I1488" s="1" t="s">
        <v>2973</v>
      </c>
      <c r="J1488" s="1" t="s">
        <v>2972</v>
      </c>
    </row>
    <row r="1489" spans="1:10" x14ac:dyDescent="0.2">
      <c r="A1489" s="1" t="s">
        <v>2</v>
      </c>
      <c r="B1489" s="1" t="s">
        <v>1</v>
      </c>
      <c r="C1489" s="1" t="s">
        <v>0</v>
      </c>
      <c r="D1489" s="2">
        <v>43445</v>
      </c>
      <c r="E1489" s="1" t="s">
        <v>99</v>
      </c>
      <c r="F1489" s="1" t="s">
        <v>117</v>
      </c>
      <c r="G1489">
        <v>45.260007999999999</v>
      </c>
      <c r="H1489">
        <v>45.235112999999998</v>
      </c>
      <c r="I1489" s="1" t="s">
        <v>2971</v>
      </c>
      <c r="J1489" s="1" t="s">
        <v>2970</v>
      </c>
    </row>
    <row r="1490" spans="1:10" x14ac:dyDescent="0.2">
      <c r="A1490" s="1" t="s">
        <v>2</v>
      </c>
      <c r="B1490" s="1" t="s">
        <v>1</v>
      </c>
      <c r="C1490" s="1" t="s">
        <v>0</v>
      </c>
      <c r="D1490" s="2">
        <v>43445</v>
      </c>
      <c r="E1490" s="1" t="s">
        <v>76</v>
      </c>
      <c r="F1490" s="1" t="s">
        <v>117</v>
      </c>
      <c r="G1490">
        <v>40.509461000000002</v>
      </c>
      <c r="H1490">
        <v>40.288378999999999</v>
      </c>
      <c r="I1490" s="1" t="s">
        <v>2969</v>
      </c>
      <c r="J1490" s="1" t="s">
        <v>2968</v>
      </c>
    </row>
    <row r="1491" spans="1:10" x14ac:dyDescent="0.2">
      <c r="A1491" s="1" t="s">
        <v>2</v>
      </c>
      <c r="B1491" s="1" t="s">
        <v>1</v>
      </c>
      <c r="C1491" s="1" t="s">
        <v>0</v>
      </c>
      <c r="D1491" s="2">
        <v>43445</v>
      </c>
      <c r="E1491" s="1" t="s">
        <v>51</v>
      </c>
      <c r="F1491" s="1" t="s">
        <v>117</v>
      </c>
      <c r="G1491">
        <v>83.669832999999997</v>
      </c>
      <c r="H1491">
        <v>83.582575000000006</v>
      </c>
      <c r="I1491" s="1" t="s">
        <v>2967</v>
      </c>
      <c r="J1491" s="1" t="s">
        <v>2966</v>
      </c>
    </row>
    <row r="1492" spans="1:10" x14ac:dyDescent="0.2">
      <c r="A1492" s="1" t="s">
        <v>2</v>
      </c>
      <c r="B1492" s="1" t="s">
        <v>1</v>
      </c>
      <c r="C1492" s="1" t="s">
        <v>0</v>
      </c>
      <c r="D1492" s="2">
        <v>43445</v>
      </c>
      <c r="E1492" s="1" t="s">
        <v>97</v>
      </c>
      <c r="F1492" s="1" t="s">
        <v>117</v>
      </c>
      <c r="G1492">
        <v>59.306100999999998</v>
      </c>
      <c r="H1492">
        <v>59.382426000000002</v>
      </c>
      <c r="I1492" s="1" t="s">
        <v>2965</v>
      </c>
      <c r="J1492" s="1" t="s">
        <v>2964</v>
      </c>
    </row>
    <row r="1493" spans="1:10" x14ac:dyDescent="0.2">
      <c r="A1493" s="1" t="s">
        <v>2</v>
      </c>
      <c r="B1493" s="1" t="s">
        <v>1</v>
      </c>
      <c r="C1493" s="1" t="s">
        <v>0</v>
      </c>
      <c r="D1493" s="2">
        <v>43445</v>
      </c>
      <c r="E1493" s="1" t="s">
        <v>74</v>
      </c>
      <c r="F1493" s="1" t="s">
        <v>117</v>
      </c>
      <c r="G1493">
        <v>8.1295800000000007</v>
      </c>
      <c r="H1493">
        <v>8.1148190000000007</v>
      </c>
      <c r="I1493" s="1" t="s">
        <v>2963</v>
      </c>
      <c r="J1493" s="1" t="s">
        <v>2962</v>
      </c>
    </row>
    <row r="1494" spans="1:10" x14ac:dyDescent="0.2">
      <c r="A1494" s="1" t="s">
        <v>2</v>
      </c>
      <c r="B1494" s="1" t="s">
        <v>1</v>
      </c>
      <c r="C1494" s="1" t="s">
        <v>0</v>
      </c>
      <c r="D1494" s="2">
        <v>43445</v>
      </c>
      <c r="E1494" s="1" t="s">
        <v>49</v>
      </c>
      <c r="F1494" s="1" t="s">
        <v>117</v>
      </c>
      <c r="G1494">
        <v>40.534636999999996</v>
      </c>
      <c r="H1494">
        <v>40.572201</v>
      </c>
      <c r="I1494" s="1" t="s">
        <v>2961</v>
      </c>
      <c r="J1494" s="1" t="s">
        <v>2960</v>
      </c>
    </row>
    <row r="1495" spans="1:10" x14ac:dyDescent="0.2">
      <c r="A1495" s="1" t="s">
        <v>2</v>
      </c>
      <c r="B1495" s="1" t="s">
        <v>1</v>
      </c>
      <c r="C1495" s="1" t="s">
        <v>0</v>
      </c>
      <c r="D1495" s="2">
        <v>43445</v>
      </c>
      <c r="E1495" s="1" t="s">
        <v>22</v>
      </c>
      <c r="F1495" s="1" t="s">
        <v>117</v>
      </c>
      <c r="G1495">
        <v>25.416242</v>
      </c>
      <c r="H1495">
        <v>25.406725999999999</v>
      </c>
      <c r="I1495" s="1" t="s">
        <v>2959</v>
      </c>
      <c r="J1495" s="1" t="s">
        <v>2958</v>
      </c>
    </row>
    <row r="1496" spans="1:10" x14ac:dyDescent="0.2">
      <c r="A1496" s="1" t="s">
        <v>2</v>
      </c>
      <c r="B1496" s="1" t="s">
        <v>1</v>
      </c>
      <c r="C1496" s="1" t="s">
        <v>0</v>
      </c>
      <c r="D1496" s="2">
        <v>43445</v>
      </c>
      <c r="E1496" s="1" t="s">
        <v>95</v>
      </c>
      <c r="F1496" s="1" t="s">
        <v>117</v>
      </c>
      <c r="G1496">
        <v>63.780853</v>
      </c>
      <c r="H1496">
        <v>63.695053000000001</v>
      </c>
      <c r="I1496" s="1" t="s">
        <v>2957</v>
      </c>
      <c r="J1496" s="1" t="s">
        <v>2956</v>
      </c>
    </row>
    <row r="1497" spans="1:10" x14ac:dyDescent="0.2">
      <c r="A1497" s="1" t="s">
        <v>2</v>
      </c>
      <c r="B1497" s="1" t="s">
        <v>1</v>
      </c>
      <c r="C1497" s="1" t="s">
        <v>0</v>
      </c>
      <c r="D1497" s="2">
        <v>43445</v>
      </c>
      <c r="E1497" s="1" t="s">
        <v>72</v>
      </c>
      <c r="F1497" s="1" t="s">
        <v>117</v>
      </c>
      <c r="G1497">
        <v>21.673745</v>
      </c>
      <c r="H1497">
        <v>21.655453999999999</v>
      </c>
      <c r="I1497" s="1" t="s">
        <v>2955</v>
      </c>
      <c r="J1497" s="1" t="s">
        <v>2954</v>
      </c>
    </row>
    <row r="1498" spans="1:10" x14ac:dyDescent="0.2">
      <c r="A1498" s="1" t="s">
        <v>2</v>
      </c>
      <c r="B1498" s="1" t="s">
        <v>1</v>
      </c>
      <c r="C1498" s="1" t="s">
        <v>0</v>
      </c>
      <c r="D1498" s="2">
        <v>43445</v>
      </c>
      <c r="E1498" s="1" t="s">
        <v>47</v>
      </c>
      <c r="F1498" s="1" t="s">
        <v>117</v>
      </c>
      <c r="G1498">
        <v>12.136426</v>
      </c>
      <c r="H1498">
        <v>12.101986999999999</v>
      </c>
      <c r="I1498" s="1" t="s">
        <v>2953</v>
      </c>
      <c r="J1498" s="1" t="s">
        <v>2952</v>
      </c>
    </row>
    <row r="1499" spans="1:10" x14ac:dyDescent="0.2">
      <c r="A1499" s="1" t="s">
        <v>2</v>
      </c>
      <c r="B1499" s="1" t="s">
        <v>1</v>
      </c>
      <c r="C1499" s="1" t="s">
        <v>0</v>
      </c>
      <c r="D1499" s="2">
        <v>43445</v>
      </c>
      <c r="E1499" s="1" t="s">
        <v>20</v>
      </c>
      <c r="F1499" s="1" t="s">
        <v>117</v>
      </c>
      <c r="G1499">
        <v>11.729478</v>
      </c>
      <c r="H1499">
        <v>11.733207999999999</v>
      </c>
      <c r="I1499" s="1"/>
      <c r="J1499" s="1"/>
    </row>
    <row r="1500" spans="1:10" x14ac:dyDescent="0.2">
      <c r="A1500" s="1" t="s">
        <v>2</v>
      </c>
      <c r="B1500" s="1" t="s">
        <v>1</v>
      </c>
      <c r="C1500" s="1" t="s">
        <v>0</v>
      </c>
      <c r="D1500" s="2">
        <v>43445</v>
      </c>
      <c r="E1500" s="1" t="s">
        <v>93</v>
      </c>
      <c r="F1500" s="1" t="s">
        <v>117</v>
      </c>
      <c r="G1500">
        <v>26.973558000000001</v>
      </c>
      <c r="H1500">
        <v>26.941227999999999</v>
      </c>
      <c r="I1500" s="1" t="s">
        <v>2951</v>
      </c>
      <c r="J1500" s="1" t="s">
        <v>2950</v>
      </c>
    </row>
    <row r="1501" spans="1:10" x14ac:dyDescent="0.2">
      <c r="A1501" s="1" t="s">
        <v>2</v>
      </c>
      <c r="B1501" s="1" t="s">
        <v>1</v>
      </c>
      <c r="C1501" s="1" t="s">
        <v>0</v>
      </c>
      <c r="D1501" s="2">
        <v>43445</v>
      </c>
      <c r="E1501" s="1" t="s">
        <v>45</v>
      </c>
      <c r="F1501" s="1" t="s">
        <v>117</v>
      </c>
      <c r="G1501">
        <v>19.290576999999999</v>
      </c>
      <c r="H1501">
        <v>19.293873999999999</v>
      </c>
      <c r="I1501" s="1" t="s">
        <v>2949</v>
      </c>
      <c r="J1501" s="1" t="s">
        <v>2948</v>
      </c>
    </row>
    <row r="1502" spans="1:10" x14ac:dyDescent="0.2">
      <c r="A1502" s="1" t="s">
        <v>2</v>
      </c>
      <c r="B1502" s="1" t="s">
        <v>1</v>
      </c>
      <c r="C1502" s="1" t="s">
        <v>0</v>
      </c>
      <c r="D1502" s="2">
        <v>43433</v>
      </c>
      <c r="E1502" s="1" t="s">
        <v>37</v>
      </c>
      <c r="F1502" s="1" t="s">
        <v>117</v>
      </c>
      <c r="G1502">
        <v>96.215294999999998</v>
      </c>
      <c r="H1502">
        <v>96.075928000000005</v>
      </c>
      <c r="I1502" s="1" t="s">
        <v>2947</v>
      </c>
      <c r="J1502" s="1" t="s">
        <v>2946</v>
      </c>
    </row>
    <row r="1503" spans="1:10" x14ac:dyDescent="0.2">
      <c r="A1503" s="1" t="s">
        <v>2</v>
      </c>
      <c r="B1503" s="1" t="s">
        <v>1</v>
      </c>
      <c r="C1503" s="1" t="s">
        <v>0</v>
      </c>
      <c r="D1503" s="2">
        <v>43433</v>
      </c>
      <c r="E1503" s="1" t="s">
        <v>110</v>
      </c>
      <c r="F1503" s="1" t="s">
        <v>117</v>
      </c>
      <c r="G1503">
        <v>18.430668000000001</v>
      </c>
      <c r="H1503">
        <v>18.423673999999998</v>
      </c>
      <c r="I1503" s="1" t="s">
        <v>2945</v>
      </c>
      <c r="J1503" s="1" t="s">
        <v>2944</v>
      </c>
    </row>
    <row r="1504" spans="1:10" x14ac:dyDescent="0.2">
      <c r="A1504" s="1" t="s">
        <v>2</v>
      </c>
      <c r="B1504" s="1" t="s">
        <v>1</v>
      </c>
      <c r="C1504" s="1" t="s">
        <v>0</v>
      </c>
      <c r="D1504" s="2">
        <v>43433</v>
      </c>
      <c r="E1504" s="1" t="s">
        <v>85</v>
      </c>
      <c r="F1504" s="1" t="s">
        <v>117</v>
      </c>
      <c r="G1504">
        <v>234.12283600000001</v>
      </c>
      <c r="H1504">
        <v>232.95567600000001</v>
      </c>
      <c r="I1504" s="1" t="s">
        <v>2943</v>
      </c>
      <c r="J1504" s="1" t="s">
        <v>2942</v>
      </c>
    </row>
    <row r="1505" spans="1:10" x14ac:dyDescent="0.2">
      <c r="A1505" s="1" t="s">
        <v>2</v>
      </c>
      <c r="B1505" s="1" t="s">
        <v>1</v>
      </c>
      <c r="C1505" s="1" t="s">
        <v>0</v>
      </c>
      <c r="D1505" s="2">
        <v>43433</v>
      </c>
      <c r="E1505" s="1" t="s">
        <v>61</v>
      </c>
      <c r="F1505" s="1" t="s">
        <v>117</v>
      </c>
      <c r="G1505">
        <v>45.437896000000002</v>
      </c>
      <c r="H1505">
        <v>45.471659000000002</v>
      </c>
      <c r="I1505" s="1" t="s">
        <v>2941</v>
      </c>
      <c r="J1505" s="1" t="s">
        <v>2940</v>
      </c>
    </row>
    <row r="1506" spans="1:10" x14ac:dyDescent="0.2">
      <c r="A1506" s="1" t="s">
        <v>2</v>
      </c>
      <c r="B1506" s="1" t="s">
        <v>1</v>
      </c>
      <c r="C1506" s="1" t="s">
        <v>0</v>
      </c>
      <c r="D1506" s="2">
        <v>43433</v>
      </c>
      <c r="E1506" s="1" t="s">
        <v>35</v>
      </c>
      <c r="F1506" s="1" t="s">
        <v>117</v>
      </c>
      <c r="G1506">
        <v>1200.9193</v>
      </c>
      <c r="H1506">
        <v>1200.1283969999999</v>
      </c>
      <c r="I1506" s="1" t="s">
        <v>2939</v>
      </c>
      <c r="J1506" s="1" t="s">
        <v>2938</v>
      </c>
    </row>
    <row r="1507" spans="1:10" x14ac:dyDescent="0.2">
      <c r="A1507" s="1" t="s">
        <v>2</v>
      </c>
      <c r="B1507" s="1" t="s">
        <v>1</v>
      </c>
      <c r="C1507" s="1" t="s">
        <v>0</v>
      </c>
      <c r="D1507" s="2">
        <v>43433</v>
      </c>
      <c r="E1507" s="1" t="s">
        <v>108</v>
      </c>
      <c r="F1507" s="1" t="s">
        <v>117</v>
      </c>
      <c r="G1507">
        <v>1289.2578599999999</v>
      </c>
      <c r="H1507">
        <v>1289.589011</v>
      </c>
      <c r="I1507" s="1" t="s">
        <v>2937</v>
      </c>
      <c r="J1507" s="1" t="s">
        <v>2936</v>
      </c>
    </row>
    <row r="1508" spans="1:10" x14ac:dyDescent="0.2">
      <c r="A1508" s="1" t="s">
        <v>2</v>
      </c>
      <c r="B1508" s="1" t="s">
        <v>1</v>
      </c>
      <c r="C1508" s="1" t="s">
        <v>0</v>
      </c>
      <c r="D1508" s="2">
        <v>43433</v>
      </c>
      <c r="E1508" s="1" t="s">
        <v>9</v>
      </c>
      <c r="F1508" s="1" t="s">
        <v>117</v>
      </c>
      <c r="G1508">
        <v>66.073179999999994</v>
      </c>
      <c r="H1508">
        <v>66.132729999999995</v>
      </c>
      <c r="I1508" s="1" t="s">
        <v>2935</v>
      </c>
      <c r="J1508" s="1" t="s">
        <v>2934</v>
      </c>
    </row>
    <row r="1509" spans="1:10" x14ac:dyDescent="0.2">
      <c r="A1509" s="1" t="s">
        <v>2</v>
      </c>
      <c r="B1509" s="1" t="s">
        <v>1</v>
      </c>
      <c r="C1509" s="1" t="s">
        <v>0</v>
      </c>
      <c r="D1509" s="2">
        <v>43433</v>
      </c>
      <c r="E1509" s="1" t="s">
        <v>59</v>
      </c>
      <c r="F1509" s="1" t="s">
        <v>117</v>
      </c>
      <c r="G1509">
        <v>134.84488099999999</v>
      </c>
      <c r="H1509">
        <v>134.94934599999999</v>
      </c>
      <c r="I1509" s="1" t="s">
        <v>2933</v>
      </c>
      <c r="J1509" s="1" t="s">
        <v>2932</v>
      </c>
    </row>
    <row r="1510" spans="1:10" x14ac:dyDescent="0.2">
      <c r="A1510" s="1" t="s">
        <v>2</v>
      </c>
      <c r="B1510" s="1" t="s">
        <v>1</v>
      </c>
      <c r="C1510" s="1" t="s">
        <v>0</v>
      </c>
      <c r="D1510" s="2">
        <v>43433</v>
      </c>
      <c r="E1510" s="1" t="s">
        <v>32</v>
      </c>
      <c r="F1510" s="1" t="s">
        <v>117</v>
      </c>
      <c r="G1510">
        <v>31.448872999999999</v>
      </c>
      <c r="H1510">
        <v>31.395638000000002</v>
      </c>
      <c r="I1510" s="1" t="s">
        <v>2931</v>
      </c>
      <c r="J1510" s="1" t="s">
        <v>2930</v>
      </c>
    </row>
    <row r="1511" spans="1:10" x14ac:dyDescent="0.2">
      <c r="A1511" s="1" t="s">
        <v>2</v>
      </c>
      <c r="B1511" s="1" t="s">
        <v>1</v>
      </c>
      <c r="C1511" s="1" t="s">
        <v>0</v>
      </c>
      <c r="D1511" s="2">
        <v>43433</v>
      </c>
      <c r="E1511" s="1" t="s">
        <v>105</v>
      </c>
      <c r="F1511" s="1" t="s">
        <v>117</v>
      </c>
      <c r="G1511">
        <v>17.767994999999999</v>
      </c>
      <c r="H1511">
        <v>17.752807000000001</v>
      </c>
      <c r="I1511" s="1" t="s">
        <v>2929</v>
      </c>
      <c r="J1511" s="1" t="s">
        <v>2928</v>
      </c>
    </row>
    <row r="1512" spans="1:10" x14ac:dyDescent="0.2">
      <c r="A1512" s="1" t="s">
        <v>2</v>
      </c>
      <c r="B1512" s="1" t="s">
        <v>1</v>
      </c>
      <c r="C1512" s="1" t="s">
        <v>0</v>
      </c>
      <c r="D1512" s="2">
        <v>43433</v>
      </c>
      <c r="E1512" s="1" t="s">
        <v>82</v>
      </c>
      <c r="F1512" s="1" t="s">
        <v>117</v>
      </c>
      <c r="G1512">
        <v>35.765900999999999</v>
      </c>
      <c r="H1512">
        <v>35.795000999999999</v>
      </c>
      <c r="I1512" s="1" t="s">
        <v>2927</v>
      </c>
      <c r="J1512" s="1" t="s">
        <v>2926</v>
      </c>
    </row>
    <row r="1513" spans="1:10" x14ac:dyDescent="0.2">
      <c r="A1513" s="1" t="s">
        <v>2</v>
      </c>
      <c r="B1513" s="1" t="s">
        <v>1</v>
      </c>
      <c r="C1513" s="1" t="s">
        <v>0</v>
      </c>
      <c r="D1513" s="2">
        <v>43433</v>
      </c>
      <c r="E1513" s="1" t="s">
        <v>57</v>
      </c>
      <c r="F1513" s="1" t="s">
        <v>117</v>
      </c>
      <c r="G1513">
        <v>14.325533999999999</v>
      </c>
      <c r="H1513">
        <v>14.338234</v>
      </c>
      <c r="I1513" s="1" t="s">
        <v>2925</v>
      </c>
      <c r="J1513" s="1" t="s">
        <v>2924</v>
      </c>
    </row>
    <row r="1514" spans="1:10" x14ac:dyDescent="0.2">
      <c r="A1514" s="1" t="s">
        <v>2</v>
      </c>
      <c r="B1514" s="1" t="s">
        <v>1</v>
      </c>
      <c r="C1514" s="1" t="s">
        <v>0</v>
      </c>
      <c r="D1514" s="2">
        <v>43433</v>
      </c>
      <c r="E1514" s="1" t="s">
        <v>30</v>
      </c>
      <c r="F1514" s="1" t="s">
        <v>117</v>
      </c>
      <c r="G1514">
        <v>35.029884000000003</v>
      </c>
      <c r="H1514">
        <v>35.064143000000001</v>
      </c>
      <c r="I1514" s="1"/>
      <c r="J1514" s="1"/>
    </row>
    <row r="1515" spans="1:10" x14ac:dyDescent="0.2">
      <c r="A1515" s="1" t="s">
        <v>2</v>
      </c>
      <c r="B1515" s="1" t="s">
        <v>1</v>
      </c>
      <c r="C1515" s="1" t="s">
        <v>0</v>
      </c>
      <c r="D1515" s="2">
        <v>43433</v>
      </c>
      <c r="E1515" s="1" t="s">
        <v>103</v>
      </c>
      <c r="F1515" s="1" t="s">
        <v>117</v>
      </c>
      <c r="G1515">
        <v>21.695177000000001</v>
      </c>
      <c r="H1515">
        <v>21.711839000000001</v>
      </c>
      <c r="I1515" s="1" t="s">
        <v>2923</v>
      </c>
      <c r="J1515" s="1" t="s">
        <v>2922</v>
      </c>
    </row>
    <row r="1516" spans="1:10" x14ac:dyDescent="0.2">
      <c r="A1516" s="1" t="s">
        <v>2</v>
      </c>
      <c r="B1516" s="1" t="s">
        <v>1</v>
      </c>
      <c r="C1516" s="1" t="s">
        <v>0</v>
      </c>
      <c r="D1516" s="2">
        <v>43433</v>
      </c>
      <c r="E1516" s="1" t="s">
        <v>80</v>
      </c>
      <c r="F1516" s="1" t="s">
        <v>117</v>
      </c>
      <c r="G1516">
        <v>18.824268</v>
      </c>
      <c r="H1516">
        <v>18.838377000000001</v>
      </c>
      <c r="I1516" s="1" t="s">
        <v>2921</v>
      </c>
      <c r="J1516" s="1" t="s">
        <v>2920</v>
      </c>
    </row>
    <row r="1517" spans="1:10" x14ac:dyDescent="0.2">
      <c r="A1517" s="1" t="s">
        <v>2</v>
      </c>
      <c r="B1517" s="1" t="s">
        <v>1</v>
      </c>
      <c r="C1517" s="1" t="s">
        <v>0</v>
      </c>
      <c r="D1517" s="2">
        <v>43433</v>
      </c>
      <c r="E1517" s="1" t="s">
        <v>28</v>
      </c>
      <c r="F1517" s="1" t="s">
        <v>117</v>
      </c>
      <c r="G1517">
        <v>69.240399999999994</v>
      </c>
      <c r="H1517">
        <v>69.251283999999998</v>
      </c>
      <c r="I1517" s="1" t="s">
        <v>2919</v>
      </c>
      <c r="J1517" s="1" t="s">
        <v>2918</v>
      </c>
    </row>
    <row r="1518" spans="1:10" x14ac:dyDescent="0.2">
      <c r="A1518" s="1" t="s">
        <v>2</v>
      </c>
      <c r="B1518" s="1" t="s">
        <v>1</v>
      </c>
      <c r="C1518" s="1" t="s">
        <v>0</v>
      </c>
      <c r="D1518" s="2">
        <v>43433</v>
      </c>
      <c r="E1518" s="1" t="s">
        <v>101</v>
      </c>
      <c r="F1518" s="1" t="s">
        <v>117</v>
      </c>
      <c r="G1518">
        <v>13.409249000000001</v>
      </c>
      <c r="H1518">
        <v>13.424172</v>
      </c>
      <c r="I1518" s="1" t="s">
        <v>2917</v>
      </c>
      <c r="J1518" s="1" t="s">
        <v>2916</v>
      </c>
    </row>
    <row r="1519" spans="1:10" x14ac:dyDescent="0.2">
      <c r="A1519" s="1" t="s">
        <v>2</v>
      </c>
      <c r="B1519" s="1" t="s">
        <v>1</v>
      </c>
      <c r="C1519" s="1" t="s">
        <v>0</v>
      </c>
      <c r="D1519" s="2">
        <v>43433</v>
      </c>
      <c r="E1519" s="1" t="s">
        <v>78</v>
      </c>
      <c r="F1519" s="1" t="s">
        <v>117</v>
      </c>
      <c r="G1519">
        <v>58.942067999999999</v>
      </c>
      <c r="H1519">
        <v>58.976641999999998</v>
      </c>
      <c r="I1519" s="1" t="s">
        <v>2915</v>
      </c>
      <c r="J1519" s="1" t="s">
        <v>2914</v>
      </c>
    </row>
    <row r="1520" spans="1:10" x14ac:dyDescent="0.2">
      <c r="A1520" s="1" t="s">
        <v>2</v>
      </c>
      <c r="B1520" s="1" t="s">
        <v>1</v>
      </c>
      <c r="C1520" s="1" t="s">
        <v>0</v>
      </c>
      <c r="D1520" s="2">
        <v>43433</v>
      </c>
      <c r="E1520" s="1" t="s">
        <v>53</v>
      </c>
      <c r="F1520" s="1" t="s">
        <v>117</v>
      </c>
      <c r="G1520">
        <v>33.424013000000002</v>
      </c>
      <c r="H1520">
        <v>33.369433000000001</v>
      </c>
      <c r="I1520" s="1" t="s">
        <v>2913</v>
      </c>
      <c r="J1520" s="1" t="s">
        <v>2912</v>
      </c>
    </row>
    <row r="1521" spans="1:10" x14ac:dyDescent="0.2">
      <c r="A1521" s="1" t="s">
        <v>2</v>
      </c>
      <c r="B1521" s="1" t="s">
        <v>1</v>
      </c>
      <c r="C1521" s="1" t="s">
        <v>0</v>
      </c>
      <c r="D1521" s="2">
        <v>43433</v>
      </c>
      <c r="E1521" s="1" t="s">
        <v>26</v>
      </c>
      <c r="F1521" s="1" t="s">
        <v>117</v>
      </c>
      <c r="G1521">
        <v>80.231031000000002</v>
      </c>
      <c r="H1521">
        <v>80.344736999999995</v>
      </c>
      <c r="I1521" s="1" t="s">
        <v>2911</v>
      </c>
      <c r="J1521" s="1" t="s">
        <v>2910</v>
      </c>
    </row>
    <row r="1522" spans="1:10" x14ac:dyDescent="0.2">
      <c r="A1522" s="1" t="s">
        <v>2</v>
      </c>
      <c r="B1522" s="1" t="s">
        <v>1</v>
      </c>
      <c r="C1522" s="1" t="s">
        <v>0</v>
      </c>
      <c r="D1522" s="2">
        <v>43433</v>
      </c>
      <c r="E1522" s="1" t="s">
        <v>99</v>
      </c>
      <c r="F1522" s="1" t="s">
        <v>117</v>
      </c>
      <c r="G1522">
        <v>48.657867000000003</v>
      </c>
      <c r="H1522">
        <v>48.635216</v>
      </c>
      <c r="I1522" s="1" t="s">
        <v>2909</v>
      </c>
      <c r="J1522" s="1" t="s">
        <v>2908</v>
      </c>
    </row>
    <row r="1523" spans="1:10" x14ac:dyDescent="0.2">
      <c r="A1523" s="1" t="s">
        <v>2</v>
      </c>
      <c r="B1523" s="1" t="s">
        <v>1</v>
      </c>
      <c r="C1523" s="1" t="s">
        <v>0</v>
      </c>
      <c r="D1523" s="2">
        <v>43433</v>
      </c>
      <c r="E1523" s="1" t="s">
        <v>76</v>
      </c>
      <c r="F1523" s="1" t="s">
        <v>117</v>
      </c>
      <c r="G1523">
        <v>41.882196999999998</v>
      </c>
      <c r="H1523">
        <v>42.145003000000003</v>
      </c>
      <c r="I1523" s="1" t="s">
        <v>2907</v>
      </c>
      <c r="J1523" s="1" t="s">
        <v>2906</v>
      </c>
    </row>
    <row r="1524" spans="1:10" x14ac:dyDescent="0.2">
      <c r="A1524" s="1" t="s">
        <v>2</v>
      </c>
      <c r="B1524" s="1" t="s">
        <v>1</v>
      </c>
      <c r="C1524" s="1" t="s">
        <v>0</v>
      </c>
      <c r="D1524" s="2">
        <v>43433</v>
      </c>
      <c r="E1524" s="1" t="s">
        <v>51</v>
      </c>
      <c r="F1524" s="1" t="s">
        <v>117</v>
      </c>
      <c r="G1524">
        <v>85.048644999999993</v>
      </c>
      <c r="H1524">
        <v>85.093351999999996</v>
      </c>
      <c r="I1524" s="1" t="s">
        <v>2905</v>
      </c>
      <c r="J1524" s="1" t="s">
        <v>2904</v>
      </c>
    </row>
    <row r="1525" spans="1:10" x14ac:dyDescent="0.2">
      <c r="A1525" s="1" t="s">
        <v>2</v>
      </c>
      <c r="B1525" s="1" t="s">
        <v>1</v>
      </c>
      <c r="C1525" s="1" t="s">
        <v>0</v>
      </c>
      <c r="D1525" s="2">
        <v>43433</v>
      </c>
      <c r="E1525" s="1" t="s">
        <v>24</v>
      </c>
      <c r="F1525" s="1" t="s">
        <v>117</v>
      </c>
      <c r="G1525">
        <v>41.104947000000003</v>
      </c>
      <c r="H1525">
        <v>41.099376999999997</v>
      </c>
      <c r="I1525" s="1" t="s">
        <v>2903</v>
      </c>
      <c r="J1525" s="1" t="s">
        <v>2902</v>
      </c>
    </row>
    <row r="1526" spans="1:10" x14ac:dyDescent="0.2">
      <c r="A1526" s="1" t="s">
        <v>2</v>
      </c>
      <c r="B1526" s="1" t="s">
        <v>1</v>
      </c>
      <c r="C1526" s="1" t="s">
        <v>0</v>
      </c>
      <c r="D1526" s="2">
        <v>43433</v>
      </c>
      <c r="E1526" s="1" t="s">
        <v>97</v>
      </c>
      <c r="F1526" s="1" t="s">
        <v>117</v>
      </c>
      <c r="G1526">
        <v>57.215029999999999</v>
      </c>
      <c r="H1526">
        <v>57.338115999999999</v>
      </c>
      <c r="I1526" s="1" t="s">
        <v>2901</v>
      </c>
      <c r="J1526" s="1" t="s">
        <v>2900</v>
      </c>
    </row>
    <row r="1527" spans="1:10" x14ac:dyDescent="0.2">
      <c r="A1527" s="1" t="s">
        <v>2</v>
      </c>
      <c r="B1527" s="1" t="s">
        <v>1</v>
      </c>
      <c r="C1527" s="1" t="s">
        <v>0</v>
      </c>
      <c r="D1527" s="2">
        <v>43433</v>
      </c>
      <c r="E1527" s="1" t="s">
        <v>49</v>
      </c>
      <c r="F1527" s="1" t="s">
        <v>117</v>
      </c>
      <c r="G1527">
        <v>40.428890000000003</v>
      </c>
      <c r="H1527">
        <v>40.431610999999997</v>
      </c>
      <c r="I1527" s="1" t="s">
        <v>2899</v>
      </c>
      <c r="J1527" s="1" t="s">
        <v>2898</v>
      </c>
    </row>
    <row r="1528" spans="1:10" x14ac:dyDescent="0.2">
      <c r="A1528" s="1" t="s">
        <v>2</v>
      </c>
      <c r="B1528" s="1" t="s">
        <v>1</v>
      </c>
      <c r="C1528" s="1" t="s">
        <v>0</v>
      </c>
      <c r="D1528" s="2">
        <v>43433</v>
      </c>
      <c r="E1528" s="1" t="s">
        <v>22</v>
      </c>
      <c r="F1528" s="1" t="s">
        <v>117</v>
      </c>
      <c r="G1528">
        <v>29.093297</v>
      </c>
      <c r="H1528">
        <v>29.102323999999999</v>
      </c>
      <c r="I1528" s="1" t="s">
        <v>2897</v>
      </c>
      <c r="J1528" s="1" t="s">
        <v>2896</v>
      </c>
    </row>
    <row r="1529" spans="1:10" x14ac:dyDescent="0.2">
      <c r="A1529" s="1" t="s">
        <v>2</v>
      </c>
      <c r="B1529" s="1" t="s">
        <v>1</v>
      </c>
      <c r="C1529" s="1" t="s">
        <v>0</v>
      </c>
      <c r="D1529" s="2">
        <v>43433</v>
      </c>
      <c r="E1529" s="1" t="s">
        <v>95</v>
      </c>
      <c r="F1529" s="1" t="s">
        <v>117</v>
      </c>
      <c r="G1529">
        <v>65.464757000000006</v>
      </c>
      <c r="H1529">
        <v>65.419409000000002</v>
      </c>
      <c r="I1529" s="1" t="s">
        <v>2895</v>
      </c>
      <c r="J1529" s="1" t="s">
        <v>2894</v>
      </c>
    </row>
    <row r="1530" spans="1:10" x14ac:dyDescent="0.2">
      <c r="A1530" s="1" t="s">
        <v>2</v>
      </c>
      <c r="B1530" s="1" t="s">
        <v>1</v>
      </c>
      <c r="C1530" s="1" t="s">
        <v>0</v>
      </c>
      <c r="D1530" s="2">
        <v>43433</v>
      </c>
      <c r="E1530" s="1" t="s">
        <v>72</v>
      </c>
      <c r="F1530" s="1" t="s">
        <v>117</v>
      </c>
      <c r="G1530">
        <v>21.792501000000001</v>
      </c>
      <c r="H1530">
        <v>21.817936</v>
      </c>
      <c r="I1530" s="1" t="s">
        <v>2893</v>
      </c>
      <c r="J1530" s="1" t="s">
        <v>2892</v>
      </c>
    </row>
    <row r="1531" spans="1:10" x14ac:dyDescent="0.2">
      <c r="A1531" s="1" t="s">
        <v>2</v>
      </c>
      <c r="B1531" s="1" t="s">
        <v>1</v>
      </c>
      <c r="C1531" s="1" t="s">
        <v>0</v>
      </c>
      <c r="D1531" s="2">
        <v>43433</v>
      </c>
      <c r="E1531" s="1" t="s">
        <v>47</v>
      </c>
      <c r="F1531" s="1" t="s">
        <v>117</v>
      </c>
      <c r="G1531">
        <v>12.382407000000001</v>
      </c>
      <c r="H1531">
        <v>12.375029</v>
      </c>
      <c r="I1531" s="1" t="s">
        <v>2891</v>
      </c>
      <c r="J1531" s="1" t="s">
        <v>2890</v>
      </c>
    </row>
    <row r="1532" spans="1:10" x14ac:dyDescent="0.2">
      <c r="A1532" s="1" t="s">
        <v>2</v>
      </c>
      <c r="B1532" s="1" t="s">
        <v>1</v>
      </c>
      <c r="C1532" s="1" t="s">
        <v>0</v>
      </c>
      <c r="D1532" s="2">
        <v>43433</v>
      </c>
      <c r="E1532" s="1" t="s">
        <v>20</v>
      </c>
      <c r="F1532" s="1" t="s">
        <v>117</v>
      </c>
      <c r="G1532">
        <v>11.859773000000001</v>
      </c>
      <c r="H1532">
        <v>11.837776</v>
      </c>
      <c r="I1532" s="1"/>
      <c r="J1532" s="1"/>
    </row>
    <row r="1533" spans="1:10" x14ac:dyDescent="0.2">
      <c r="A1533" s="1" t="s">
        <v>2</v>
      </c>
      <c r="B1533" s="1" t="s">
        <v>1</v>
      </c>
      <c r="C1533" s="1" t="s">
        <v>0</v>
      </c>
      <c r="D1533" s="2">
        <v>43433</v>
      </c>
      <c r="E1533" s="1" t="s">
        <v>93</v>
      </c>
      <c r="F1533" s="1" t="s">
        <v>117</v>
      </c>
      <c r="G1533">
        <v>26.451091000000002</v>
      </c>
      <c r="H1533">
        <v>26.409399000000001</v>
      </c>
      <c r="I1533" s="1" t="s">
        <v>2889</v>
      </c>
      <c r="J1533" s="1" t="s">
        <v>2888</v>
      </c>
    </row>
    <row r="1534" spans="1:10" x14ac:dyDescent="0.2">
      <c r="A1534" s="1" t="s">
        <v>2</v>
      </c>
      <c r="B1534" s="1" t="s">
        <v>1</v>
      </c>
      <c r="C1534" s="1" t="s">
        <v>0</v>
      </c>
      <c r="D1534" s="2">
        <v>43433</v>
      </c>
      <c r="E1534" s="1" t="s">
        <v>45</v>
      </c>
      <c r="F1534" s="1" t="s">
        <v>117</v>
      </c>
      <c r="G1534">
        <v>18.183496999999999</v>
      </c>
      <c r="H1534">
        <v>18.235063</v>
      </c>
      <c r="I1534" s="1" t="s">
        <v>2887</v>
      </c>
      <c r="J1534" s="1" t="s">
        <v>2886</v>
      </c>
    </row>
    <row r="1535" spans="1:10" x14ac:dyDescent="0.2">
      <c r="A1535" s="1" t="s">
        <v>2</v>
      </c>
      <c r="B1535" s="1" t="s">
        <v>1</v>
      </c>
      <c r="C1535" s="1" t="s">
        <v>0</v>
      </c>
      <c r="D1535" s="2">
        <v>43410</v>
      </c>
      <c r="E1535" s="1" t="s">
        <v>37</v>
      </c>
      <c r="F1535" s="1" t="s">
        <v>117</v>
      </c>
      <c r="G1535">
        <v>98.279999000000004</v>
      </c>
      <c r="H1535">
        <v>98.285589000000002</v>
      </c>
      <c r="I1535" s="1"/>
      <c r="J1535" s="1"/>
    </row>
    <row r="1536" spans="1:10" x14ac:dyDescent="0.2">
      <c r="A1536" s="1" t="s">
        <v>2</v>
      </c>
      <c r="B1536" s="1" t="s">
        <v>1</v>
      </c>
      <c r="C1536" s="1" t="s">
        <v>0</v>
      </c>
      <c r="D1536" s="2">
        <v>43410</v>
      </c>
      <c r="E1536" s="1" t="s">
        <v>85</v>
      </c>
      <c r="F1536" s="1" t="s">
        <v>117</v>
      </c>
      <c r="G1536">
        <v>307.133377</v>
      </c>
      <c r="H1536">
        <v>307.94036899999998</v>
      </c>
      <c r="I1536" s="1"/>
      <c r="J1536" s="1"/>
    </row>
    <row r="1537" spans="1:10" x14ac:dyDescent="0.2">
      <c r="A1537" s="1" t="s">
        <v>2</v>
      </c>
      <c r="B1537" s="1" t="s">
        <v>1</v>
      </c>
      <c r="C1537" s="1" t="s">
        <v>0</v>
      </c>
      <c r="D1537" s="2">
        <v>43410</v>
      </c>
      <c r="E1537" s="1" t="s">
        <v>61</v>
      </c>
      <c r="F1537" s="1" t="s">
        <v>117</v>
      </c>
      <c r="G1537">
        <v>47.377099999999999</v>
      </c>
      <c r="H1537">
        <v>47.233331999999997</v>
      </c>
      <c r="I1537" s="1" t="s">
        <v>2885</v>
      </c>
      <c r="J1537" s="1" t="s">
        <v>2884</v>
      </c>
    </row>
    <row r="1538" spans="1:10" x14ac:dyDescent="0.2">
      <c r="A1538" s="1" t="s">
        <v>2</v>
      </c>
      <c r="B1538" s="1" t="s">
        <v>1</v>
      </c>
      <c r="C1538" s="1" t="s">
        <v>0</v>
      </c>
      <c r="D1538" s="2">
        <v>43410</v>
      </c>
      <c r="E1538" s="1" t="s">
        <v>35</v>
      </c>
      <c r="F1538" s="1" t="s">
        <v>117</v>
      </c>
      <c r="G1538">
        <v>1067.1242609999999</v>
      </c>
      <c r="H1538">
        <v>1067.8546040000001</v>
      </c>
      <c r="I1538" s="1" t="s">
        <v>2883</v>
      </c>
      <c r="J1538" s="1" t="s">
        <v>2882</v>
      </c>
    </row>
    <row r="1539" spans="1:10" x14ac:dyDescent="0.2">
      <c r="A1539" s="1" t="s">
        <v>2</v>
      </c>
      <c r="B1539" s="1" t="s">
        <v>1</v>
      </c>
      <c r="C1539" s="1" t="s">
        <v>0</v>
      </c>
      <c r="D1539" s="2">
        <v>43410</v>
      </c>
      <c r="E1539" s="1" t="s">
        <v>108</v>
      </c>
      <c r="F1539" s="1" t="s">
        <v>117</v>
      </c>
      <c r="G1539">
        <v>1153.9956830000001</v>
      </c>
      <c r="H1539">
        <v>1156.2239010000001</v>
      </c>
      <c r="I1539" s="1"/>
      <c r="J1539" s="1"/>
    </row>
    <row r="1540" spans="1:10" x14ac:dyDescent="0.2">
      <c r="A1540" s="1" t="s">
        <v>2</v>
      </c>
      <c r="B1540" s="1" t="s">
        <v>1</v>
      </c>
      <c r="C1540" s="1" t="s">
        <v>0</v>
      </c>
      <c r="D1540" s="2">
        <v>43410</v>
      </c>
      <c r="E1540" s="1" t="s">
        <v>59</v>
      </c>
      <c r="F1540" s="1" t="s">
        <v>117</v>
      </c>
      <c r="G1540">
        <v>129.38594399999999</v>
      </c>
      <c r="H1540">
        <v>129.479016</v>
      </c>
      <c r="I1540" s="1" t="s">
        <v>2881</v>
      </c>
      <c r="J1540" s="1" t="s">
        <v>2880</v>
      </c>
    </row>
    <row r="1541" spans="1:10" x14ac:dyDescent="0.2">
      <c r="A1541" s="1" t="s">
        <v>2</v>
      </c>
      <c r="B1541" s="1" t="s">
        <v>1</v>
      </c>
      <c r="C1541" s="1" t="s">
        <v>0</v>
      </c>
      <c r="D1541" s="2">
        <v>43410</v>
      </c>
      <c r="E1541" s="1" t="s">
        <v>32</v>
      </c>
      <c r="F1541" s="1" t="s">
        <v>117</v>
      </c>
      <c r="G1541">
        <v>37.501285000000003</v>
      </c>
      <c r="H1541">
        <v>37.522061000000001</v>
      </c>
      <c r="I1541" s="1" t="s">
        <v>2879</v>
      </c>
      <c r="J1541" s="1" t="s">
        <v>2878</v>
      </c>
    </row>
    <row r="1542" spans="1:10" x14ac:dyDescent="0.2">
      <c r="A1542" s="1" t="s">
        <v>2</v>
      </c>
      <c r="B1542" s="1" t="s">
        <v>1</v>
      </c>
      <c r="C1542" s="1" t="s">
        <v>0</v>
      </c>
      <c r="D1542" s="2">
        <v>43410</v>
      </c>
      <c r="E1542" s="1" t="s">
        <v>105</v>
      </c>
      <c r="F1542" s="1" t="s">
        <v>117</v>
      </c>
      <c r="G1542">
        <v>18.031431000000001</v>
      </c>
      <c r="H1542">
        <v>17.995152000000001</v>
      </c>
      <c r="I1542" s="1" t="s">
        <v>2877</v>
      </c>
      <c r="J1542" s="1" t="s">
        <v>2876</v>
      </c>
    </row>
    <row r="1543" spans="1:10" x14ac:dyDescent="0.2">
      <c r="A1543" s="1" t="s">
        <v>2</v>
      </c>
      <c r="B1543" s="1" t="s">
        <v>1</v>
      </c>
      <c r="C1543" s="1" t="s">
        <v>0</v>
      </c>
      <c r="D1543" s="2">
        <v>43410</v>
      </c>
      <c r="E1543" s="1" t="s">
        <v>82</v>
      </c>
      <c r="F1543" s="1" t="s">
        <v>117</v>
      </c>
      <c r="G1543">
        <v>40.924942999999999</v>
      </c>
      <c r="H1543">
        <v>40.965935000000002</v>
      </c>
      <c r="I1543" s="1" t="s">
        <v>2875</v>
      </c>
      <c r="J1543" s="1" t="s">
        <v>2874</v>
      </c>
    </row>
    <row r="1544" spans="1:10" x14ac:dyDescent="0.2">
      <c r="A1544" s="1" t="s">
        <v>2</v>
      </c>
      <c r="B1544" s="1" t="s">
        <v>1</v>
      </c>
      <c r="C1544" s="1" t="s">
        <v>0</v>
      </c>
      <c r="D1544" s="2">
        <v>43410</v>
      </c>
      <c r="E1544" s="1" t="s">
        <v>57</v>
      </c>
      <c r="F1544" s="1" t="s">
        <v>117</v>
      </c>
      <c r="G1544">
        <v>17.923933999999999</v>
      </c>
      <c r="H1544">
        <v>17.948148</v>
      </c>
      <c r="I1544" s="1"/>
      <c r="J1544" s="1"/>
    </row>
    <row r="1545" spans="1:10" x14ac:dyDescent="0.2">
      <c r="A1545" s="1" t="s">
        <v>2</v>
      </c>
      <c r="B1545" s="1" t="s">
        <v>1</v>
      </c>
      <c r="C1545" s="1" t="s">
        <v>0</v>
      </c>
      <c r="D1545" s="2">
        <v>43410</v>
      </c>
      <c r="E1545" s="1" t="s">
        <v>30</v>
      </c>
      <c r="F1545" s="1" t="s">
        <v>117</v>
      </c>
      <c r="G1545">
        <v>37.054414999999999</v>
      </c>
      <c r="H1545">
        <v>36.896833999999998</v>
      </c>
      <c r="I1545" s="1"/>
      <c r="J1545" s="1"/>
    </row>
    <row r="1546" spans="1:10" x14ac:dyDescent="0.2">
      <c r="A1546" s="1" t="s">
        <v>2</v>
      </c>
      <c r="B1546" s="1" t="s">
        <v>1</v>
      </c>
      <c r="C1546" s="1" t="s">
        <v>0</v>
      </c>
      <c r="D1546" s="2">
        <v>43410</v>
      </c>
      <c r="E1546" s="1" t="s">
        <v>103</v>
      </c>
      <c r="F1546" s="1" t="s">
        <v>117</v>
      </c>
      <c r="G1546">
        <v>21.827877999999998</v>
      </c>
      <c r="H1546">
        <v>21.840617000000002</v>
      </c>
      <c r="I1546" s="1" t="s">
        <v>2873</v>
      </c>
      <c r="J1546" s="1" t="s">
        <v>2872</v>
      </c>
    </row>
    <row r="1547" spans="1:10" x14ac:dyDescent="0.2">
      <c r="A1547" s="1" t="s">
        <v>2</v>
      </c>
      <c r="B1547" s="1" t="s">
        <v>1</v>
      </c>
      <c r="C1547" s="1" t="s">
        <v>0</v>
      </c>
      <c r="D1547" s="2">
        <v>43410</v>
      </c>
      <c r="E1547" s="1" t="s">
        <v>80</v>
      </c>
      <c r="F1547" s="1" t="s">
        <v>117</v>
      </c>
      <c r="G1547">
        <v>20.989457999999999</v>
      </c>
      <c r="H1547">
        <v>21.019345000000001</v>
      </c>
      <c r="I1547" s="1" t="s">
        <v>2871</v>
      </c>
      <c r="J1547" s="1" t="s">
        <v>2870</v>
      </c>
    </row>
    <row r="1548" spans="1:10" x14ac:dyDescent="0.2">
      <c r="A1548" s="1" t="s">
        <v>2</v>
      </c>
      <c r="B1548" s="1" t="s">
        <v>1</v>
      </c>
      <c r="C1548" s="1" t="s">
        <v>0</v>
      </c>
      <c r="D1548" s="2">
        <v>43410</v>
      </c>
      <c r="E1548" s="1" t="s">
        <v>55</v>
      </c>
      <c r="F1548" s="1" t="s">
        <v>117</v>
      </c>
      <c r="G1548">
        <v>7.3800489999999996</v>
      </c>
      <c r="H1548">
        <v>7.2986060000000004</v>
      </c>
      <c r="I1548" s="1"/>
      <c r="J1548" s="1"/>
    </row>
    <row r="1549" spans="1:10" x14ac:dyDescent="0.2">
      <c r="A1549" s="1" t="s">
        <v>2</v>
      </c>
      <c r="B1549" s="1" t="s">
        <v>1</v>
      </c>
      <c r="C1549" s="1" t="s">
        <v>0</v>
      </c>
      <c r="D1549" s="2">
        <v>43410</v>
      </c>
      <c r="E1549" s="1" t="s">
        <v>28</v>
      </c>
      <c r="F1549" s="1" t="s">
        <v>117</v>
      </c>
      <c r="G1549">
        <v>71.523132000000004</v>
      </c>
      <c r="H1549">
        <v>71.543854999999994</v>
      </c>
      <c r="I1549" s="1" t="s">
        <v>2869</v>
      </c>
      <c r="J1549" s="1" t="s">
        <v>2868</v>
      </c>
    </row>
    <row r="1550" spans="1:10" x14ac:dyDescent="0.2">
      <c r="A1550" s="1" t="s">
        <v>2</v>
      </c>
      <c r="B1550" s="1" t="s">
        <v>1</v>
      </c>
      <c r="C1550" s="1" t="s">
        <v>0</v>
      </c>
      <c r="D1550" s="2">
        <v>43410</v>
      </c>
      <c r="E1550" s="1" t="s">
        <v>101</v>
      </c>
      <c r="F1550" s="1" t="s">
        <v>117</v>
      </c>
      <c r="G1550">
        <v>12.503406999999999</v>
      </c>
      <c r="H1550">
        <v>12.508300999999999</v>
      </c>
      <c r="I1550" s="1" t="s">
        <v>2867</v>
      </c>
      <c r="J1550" s="1" t="s">
        <v>2866</v>
      </c>
    </row>
    <row r="1551" spans="1:10" x14ac:dyDescent="0.2">
      <c r="A1551" s="1" t="s">
        <v>2</v>
      </c>
      <c r="B1551" s="1" t="s">
        <v>1</v>
      </c>
      <c r="C1551" s="1" t="s">
        <v>0</v>
      </c>
      <c r="D1551" s="2">
        <v>43410</v>
      </c>
      <c r="E1551" s="1" t="s">
        <v>78</v>
      </c>
      <c r="F1551" s="1" t="s">
        <v>117</v>
      </c>
      <c r="G1551">
        <v>57.475231999999998</v>
      </c>
      <c r="H1551">
        <v>57.539636999999999</v>
      </c>
      <c r="I1551" s="1" t="s">
        <v>2865</v>
      </c>
      <c r="J1551" s="1" t="s">
        <v>2864</v>
      </c>
    </row>
    <row r="1552" spans="1:10" x14ac:dyDescent="0.2">
      <c r="A1552" s="1" t="s">
        <v>2</v>
      </c>
      <c r="B1552" s="1" t="s">
        <v>1</v>
      </c>
      <c r="C1552" s="1" t="s">
        <v>0</v>
      </c>
      <c r="D1552" s="2">
        <v>43410</v>
      </c>
      <c r="E1552" s="1" t="s">
        <v>53</v>
      </c>
      <c r="F1552" s="1" t="s">
        <v>117</v>
      </c>
      <c r="G1552">
        <v>32.385268000000003</v>
      </c>
      <c r="H1552">
        <v>32.345365000000001</v>
      </c>
      <c r="I1552" s="1" t="s">
        <v>2863</v>
      </c>
      <c r="J1552" s="1" t="s">
        <v>2862</v>
      </c>
    </row>
    <row r="1553" spans="1:10" x14ac:dyDescent="0.2">
      <c r="A1553" s="1" t="s">
        <v>2</v>
      </c>
      <c r="B1553" s="1" t="s">
        <v>1</v>
      </c>
      <c r="C1553" s="1" t="s">
        <v>0</v>
      </c>
      <c r="D1553" s="2">
        <v>43410</v>
      </c>
      <c r="E1553" s="1" t="s">
        <v>26</v>
      </c>
      <c r="F1553" s="1" t="s">
        <v>117</v>
      </c>
      <c r="G1553">
        <v>92.510914999999997</v>
      </c>
      <c r="H1553">
        <v>92.350795000000005</v>
      </c>
      <c r="I1553" s="1" t="s">
        <v>2861</v>
      </c>
      <c r="J1553" s="1" t="s">
        <v>2860</v>
      </c>
    </row>
    <row r="1554" spans="1:10" x14ac:dyDescent="0.2">
      <c r="A1554" s="1" t="s">
        <v>2</v>
      </c>
      <c r="B1554" s="1" t="s">
        <v>1</v>
      </c>
      <c r="C1554" s="1" t="s">
        <v>0</v>
      </c>
      <c r="D1554" s="2">
        <v>43410</v>
      </c>
      <c r="E1554" s="1" t="s">
        <v>99</v>
      </c>
      <c r="F1554" s="1" t="s">
        <v>117</v>
      </c>
      <c r="G1554">
        <v>49.899137000000003</v>
      </c>
      <c r="H1554">
        <v>50.143061000000003</v>
      </c>
      <c r="I1554" s="1" t="s">
        <v>2859</v>
      </c>
      <c r="J1554" s="1" t="s">
        <v>2858</v>
      </c>
    </row>
    <row r="1555" spans="1:10" x14ac:dyDescent="0.2">
      <c r="A1555" s="1" t="s">
        <v>2</v>
      </c>
      <c r="B1555" s="1" t="s">
        <v>1</v>
      </c>
      <c r="C1555" s="1" t="s">
        <v>0</v>
      </c>
      <c r="D1555" s="2">
        <v>43410</v>
      </c>
      <c r="E1555" s="1" t="s">
        <v>76</v>
      </c>
      <c r="F1555" s="1" t="s">
        <v>117</v>
      </c>
      <c r="G1555">
        <v>43.670318000000002</v>
      </c>
      <c r="H1555">
        <v>43.776195999999999</v>
      </c>
      <c r="I1555" s="1"/>
      <c r="J1555" s="1"/>
    </row>
    <row r="1556" spans="1:10" x14ac:dyDescent="0.2">
      <c r="A1556" s="1" t="s">
        <v>2</v>
      </c>
      <c r="B1556" s="1" t="s">
        <v>1</v>
      </c>
      <c r="C1556" s="1" t="s">
        <v>0</v>
      </c>
      <c r="D1556" s="2">
        <v>43410</v>
      </c>
      <c r="E1556" s="1" t="s">
        <v>51</v>
      </c>
      <c r="F1556" s="1" t="s">
        <v>117</v>
      </c>
      <c r="G1556">
        <v>82.621694000000005</v>
      </c>
      <c r="H1556">
        <v>82.570263999999995</v>
      </c>
      <c r="I1556" s="1" t="s">
        <v>2857</v>
      </c>
      <c r="J1556" s="1" t="s">
        <v>2856</v>
      </c>
    </row>
    <row r="1557" spans="1:10" x14ac:dyDescent="0.2">
      <c r="A1557" s="1" t="s">
        <v>2</v>
      </c>
      <c r="B1557" s="1" t="s">
        <v>1</v>
      </c>
      <c r="C1557" s="1" t="s">
        <v>0</v>
      </c>
      <c r="D1557" s="2">
        <v>43410</v>
      </c>
      <c r="E1557" s="1" t="s">
        <v>24</v>
      </c>
      <c r="F1557" s="1" t="s">
        <v>117</v>
      </c>
      <c r="G1557">
        <v>42.845843000000002</v>
      </c>
      <c r="H1557">
        <v>42.845908000000001</v>
      </c>
      <c r="I1557" s="1" t="s">
        <v>2855</v>
      </c>
      <c r="J1557" s="1" t="s">
        <v>2854</v>
      </c>
    </row>
    <row r="1558" spans="1:10" x14ac:dyDescent="0.2">
      <c r="A1558" s="1" t="s">
        <v>2</v>
      </c>
      <c r="B1558" s="1" t="s">
        <v>1</v>
      </c>
      <c r="C1558" s="1" t="s">
        <v>0</v>
      </c>
      <c r="D1558" s="2">
        <v>43410</v>
      </c>
      <c r="E1558" s="1" t="s">
        <v>97</v>
      </c>
      <c r="F1558" s="1" t="s">
        <v>117</v>
      </c>
      <c r="G1558">
        <v>68.639148000000006</v>
      </c>
      <c r="H1558">
        <v>68.373366000000004</v>
      </c>
      <c r="I1558" s="1"/>
      <c r="J1558" s="1"/>
    </row>
    <row r="1559" spans="1:10" x14ac:dyDescent="0.2">
      <c r="A1559" s="1" t="s">
        <v>2</v>
      </c>
      <c r="B1559" s="1" t="s">
        <v>1</v>
      </c>
      <c r="C1559" s="1" t="s">
        <v>0</v>
      </c>
      <c r="D1559" s="2">
        <v>43410</v>
      </c>
      <c r="E1559" s="1" t="s">
        <v>74</v>
      </c>
      <c r="F1559" s="1" t="s">
        <v>117</v>
      </c>
      <c r="G1559">
        <v>9.0792699999999993</v>
      </c>
      <c r="H1559">
        <v>9.0051699999999997</v>
      </c>
      <c r="I1559" s="1" t="s">
        <v>2853</v>
      </c>
      <c r="J1559" s="1" t="s">
        <v>2852</v>
      </c>
    </row>
    <row r="1560" spans="1:10" x14ac:dyDescent="0.2">
      <c r="A1560" s="1" t="s">
        <v>2</v>
      </c>
      <c r="B1560" s="1" t="s">
        <v>1</v>
      </c>
      <c r="C1560" s="1" t="s">
        <v>0</v>
      </c>
      <c r="D1560" s="2">
        <v>43410</v>
      </c>
      <c r="E1560" s="1" t="s">
        <v>49</v>
      </c>
      <c r="F1560" s="1" t="s">
        <v>117</v>
      </c>
      <c r="G1560">
        <v>37.752788000000002</v>
      </c>
      <c r="H1560">
        <v>37.743605000000002</v>
      </c>
      <c r="I1560" s="1" t="s">
        <v>2851</v>
      </c>
      <c r="J1560" s="1" t="s">
        <v>2850</v>
      </c>
    </row>
    <row r="1561" spans="1:10" x14ac:dyDescent="0.2">
      <c r="A1561" s="1" t="s">
        <v>2</v>
      </c>
      <c r="B1561" s="1" t="s">
        <v>1</v>
      </c>
      <c r="C1561" s="1" t="s">
        <v>0</v>
      </c>
      <c r="D1561" s="2">
        <v>43410</v>
      </c>
      <c r="E1561" s="1" t="s">
        <v>22</v>
      </c>
      <c r="F1561" s="1" t="s">
        <v>117</v>
      </c>
      <c r="G1561">
        <v>28.455753000000001</v>
      </c>
      <c r="H1561">
        <v>28.476721000000001</v>
      </c>
      <c r="I1561" s="1" t="s">
        <v>2849</v>
      </c>
      <c r="J1561" s="1" t="s">
        <v>2848</v>
      </c>
    </row>
    <row r="1562" spans="1:10" x14ac:dyDescent="0.2">
      <c r="A1562" s="1" t="s">
        <v>2</v>
      </c>
      <c r="B1562" s="1" t="s">
        <v>1</v>
      </c>
      <c r="C1562" s="1" t="s">
        <v>0</v>
      </c>
      <c r="D1562" s="2">
        <v>43410</v>
      </c>
      <c r="E1562" s="1" t="s">
        <v>72</v>
      </c>
      <c r="F1562" s="1" t="s">
        <v>117</v>
      </c>
      <c r="G1562">
        <v>21.624013000000001</v>
      </c>
      <c r="H1562">
        <v>21.594349000000001</v>
      </c>
      <c r="I1562" s="1" t="s">
        <v>2847</v>
      </c>
      <c r="J1562" s="1" t="s">
        <v>2846</v>
      </c>
    </row>
    <row r="1563" spans="1:10" x14ac:dyDescent="0.2">
      <c r="A1563" s="1" t="s">
        <v>2</v>
      </c>
      <c r="B1563" s="1" t="s">
        <v>1</v>
      </c>
      <c r="C1563" s="1" t="s">
        <v>0</v>
      </c>
      <c r="D1563" s="2">
        <v>43410</v>
      </c>
      <c r="E1563" s="1" t="s">
        <v>47</v>
      </c>
      <c r="F1563" s="1" t="s">
        <v>117</v>
      </c>
      <c r="G1563">
        <v>12.698242</v>
      </c>
      <c r="H1563">
        <v>12.680085999999999</v>
      </c>
      <c r="I1563" s="1" t="s">
        <v>2845</v>
      </c>
      <c r="J1563" s="1" t="s">
        <v>2844</v>
      </c>
    </row>
    <row r="1564" spans="1:10" x14ac:dyDescent="0.2">
      <c r="A1564" s="1" t="s">
        <v>2</v>
      </c>
      <c r="B1564" s="1" t="s">
        <v>1</v>
      </c>
      <c r="C1564" s="1" t="s">
        <v>0</v>
      </c>
      <c r="D1564" s="2">
        <v>43410</v>
      </c>
      <c r="E1564" s="1" t="s">
        <v>93</v>
      </c>
      <c r="F1564" s="1" t="s">
        <v>117</v>
      </c>
      <c r="G1564">
        <v>28.68319</v>
      </c>
      <c r="H1564">
        <v>28.663205000000001</v>
      </c>
      <c r="I1564" s="1" t="s">
        <v>2843</v>
      </c>
      <c r="J1564" s="1" t="s">
        <v>2842</v>
      </c>
    </row>
    <row r="1565" spans="1:10" x14ac:dyDescent="0.2">
      <c r="A1565" s="1" t="s">
        <v>2</v>
      </c>
      <c r="B1565" s="1" t="s">
        <v>1</v>
      </c>
      <c r="C1565" s="1" t="s">
        <v>0</v>
      </c>
      <c r="D1565" s="2">
        <v>43410</v>
      </c>
      <c r="E1565" s="1" t="s">
        <v>45</v>
      </c>
      <c r="F1565" s="1" t="s">
        <v>117</v>
      </c>
      <c r="G1565">
        <v>18.780007999999999</v>
      </c>
      <c r="H1565">
        <v>18.829008999999999</v>
      </c>
      <c r="I1565" s="1" t="s">
        <v>2841</v>
      </c>
      <c r="J1565" s="1" t="s">
        <v>2840</v>
      </c>
    </row>
    <row r="1566" spans="1:10" x14ac:dyDescent="0.2">
      <c r="A1566" s="1" t="s">
        <v>2</v>
      </c>
      <c r="B1566" s="1" t="s">
        <v>1</v>
      </c>
      <c r="C1566" s="1" t="s">
        <v>0</v>
      </c>
      <c r="D1566" s="2">
        <v>43410</v>
      </c>
      <c r="E1566" s="1" t="s">
        <v>9</v>
      </c>
      <c r="F1566" s="1" t="s">
        <v>117</v>
      </c>
      <c r="G1566">
        <v>56.563181</v>
      </c>
      <c r="H1566">
        <v>56.543292999999998</v>
      </c>
      <c r="I1566" s="1" t="s">
        <v>2839</v>
      </c>
      <c r="J1566" s="1" t="s">
        <v>2838</v>
      </c>
    </row>
    <row r="1567" spans="1:10" x14ac:dyDescent="0.2">
      <c r="A1567" s="1" t="s">
        <v>2</v>
      </c>
      <c r="B1567" s="1" t="s">
        <v>1</v>
      </c>
      <c r="C1567" s="1" t="s">
        <v>0</v>
      </c>
      <c r="D1567" s="2">
        <v>43398</v>
      </c>
      <c r="E1567" s="1" t="s">
        <v>37</v>
      </c>
      <c r="F1567" s="1" t="s">
        <v>117</v>
      </c>
      <c r="G1567">
        <v>97.366304999999997</v>
      </c>
      <c r="H1567">
        <v>97.455873999999994</v>
      </c>
      <c r="I1567" s="1" t="s">
        <v>2837</v>
      </c>
      <c r="J1567" s="1" t="s">
        <v>2836</v>
      </c>
    </row>
    <row r="1568" spans="1:10" x14ac:dyDescent="0.2">
      <c r="A1568" s="1" t="s">
        <v>2</v>
      </c>
      <c r="B1568" s="1" t="s">
        <v>1</v>
      </c>
      <c r="C1568" s="1" t="s">
        <v>0</v>
      </c>
      <c r="D1568" s="2">
        <v>43398</v>
      </c>
      <c r="E1568" s="1" t="s">
        <v>61</v>
      </c>
      <c r="F1568" s="1" t="s">
        <v>117</v>
      </c>
      <c r="G1568">
        <v>45.611624999999997</v>
      </c>
      <c r="H1568">
        <v>45.702123</v>
      </c>
      <c r="I1568" s="1" t="s">
        <v>2835</v>
      </c>
      <c r="J1568" s="1" t="s">
        <v>2834</v>
      </c>
    </row>
    <row r="1569" spans="1:10" x14ac:dyDescent="0.2">
      <c r="A1569" s="1" t="s">
        <v>2</v>
      </c>
      <c r="B1569" s="1" t="s">
        <v>1</v>
      </c>
      <c r="C1569" s="1" t="s">
        <v>0</v>
      </c>
      <c r="D1569" s="2">
        <v>43398</v>
      </c>
      <c r="E1569" s="1" t="s">
        <v>35</v>
      </c>
      <c r="F1569" s="1" t="s">
        <v>117</v>
      </c>
      <c r="G1569">
        <v>993.05276300000003</v>
      </c>
      <c r="H1569">
        <v>982.24741700000004</v>
      </c>
      <c r="I1569" s="1" t="s">
        <v>2833</v>
      </c>
      <c r="J1569" s="1" t="s">
        <v>2832</v>
      </c>
    </row>
    <row r="1570" spans="1:10" x14ac:dyDescent="0.2">
      <c r="A1570" s="1" t="s">
        <v>2</v>
      </c>
      <c r="B1570" s="1" t="s">
        <v>1</v>
      </c>
      <c r="C1570" s="1" t="s">
        <v>0</v>
      </c>
      <c r="D1570" s="2">
        <v>43398</v>
      </c>
      <c r="E1570" s="1" t="s">
        <v>108</v>
      </c>
      <c r="F1570" s="1" t="s">
        <v>117</v>
      </c>
      <c r="G1570">
        <v>1065.1034500000001</v>
      </c>
      <c r="H1570">
        <v>1065.8060370000001</v>
      </c>
      <c r="I1570" s="1" t="s">
        <v>2831</v>
      </c>
      <c r="J1570" s="1" t="s">
        <v>2830</v>
      </c>
    </row>
    <row r="1571" spans="1:10" x14ac:dyDescent="0.2">
      <c r="A1571" s="1" t="s">
        <v>2</v>
      </c>
      <c r="B1571" s="1" t="s">
        <v>1</v>
      </c>
      <c r="C1571" s="1" t="s">
        <v>0</v>
      </c>
      <c r="D1571" s="2">
        <v>43398</v>
      </c>
      <c r="E1571" s="1" t="s">
        <v>9</v>
      </c>
      <c r="F1571" s="1" t="s">
        <v>117</v>
      </c>
      <c r="G1571">
        <v>55.000571000000001</v>
      </c>
      <c r="H1571">
        <v>54.947899999999997</v>
      </c>
      <c r="I1571" s="1" t="s">
        <v>2829</v>
      </c>
      <c r="J1571" s="1" t="s">
        <v>2828</v>
      </c>
    </row>
    <row r="1572" spans="1:10" x14ac:dyDescent="0.2">
      <c r="A1572" s="1" t="s">
        <v>2</v>
      </c>
      <c r="B1572" s="1" t="s">
        <v>1</v>
      </c>
      <c r="C1572" s="1" t="s">
        <v>0</v>
      </c>
      <c r="D1572" s="2">
        <v>43398</v>
      </c>
      <c r="E1572" s="1" t="s">
        <v>59</v>
      </c>
      <c r="F1572" s="1" t="s">
        <v>117</v>
      </c>
      <c r="G1572">
        <v>107.022294</v>
      </c>
      <c r="H1572">
        <v>107.00622</v>
      </c>
      <c r="I1572" s="1" t="s">
        <v>2827</v>
      </c>
      <c r="J1572" s="1" t="s">
        <v>2826</v>
      </c>
    </row>
    <row r="1573" spans="1:10" x14ac:dyDescent="0.2">
      <c r="A1573" s="1" t="s">
        <v>2</v>
      </c>
      <c r="B1573" s="1" t="s">
        <v>1</v>
      </c>
      <c r="C1573" s="1" t="s">
        <v>0</v>
      </c>
      <c r="D1573" s="2">
        <v>43398</v>
      </c>
      <c r="E1573" s="1" t="s">
        <v>32</v>
      </c>
      <c r="F1573" s="1" t="s">
        <v>117</v>
      </c>
      <c r="G1573">
        <v>36.116377</v>
      </c>
      <c r="H1573">
        <v>36.117722000000001</v>
      </c>
      <c r="I1573" s="1" t="s">
        <v>2825</v>
      </c>
      <c r="J1573" s="1" t="s">
        <v>2824</v>
      </c>
    </row>
    <row r="1574" spans="1:10" x14ac:dyDescent="0.2">
      <c r="A1574" s="1" t="s">
        <v>2</v>
      </c>
      <c r="B1574" s="1" t="s">
        <v>1</v>
      </c>
      <c r="C1574" s="1" t="s">
        <v>0</v>
      </c>
      <c r="D1574" s="2">
        <v>43398</v>
      </c>
      <c r="E1574" s="1" t="s">
        <v>105</v>
      </c>
      <c r="F1574" s="1" t="s">
        <v>117</v>
      </c>
      <c r="G1574">
        <v>17.064336999999998</v>
      </c>
      <c r="H1574">
        <v>17.063412</v>
      </c>
      <c r="I1574" s="1" t="s">
        <v>2823</v>
      </c>
      <c r="J1574" s="1" t="s">
        <v>2822</v>
      </c>
    </row>
    <row r="1575" spans="1:10" x14ac:dyDescent="0.2">
      <c r="A1575" s="1" t="s">
        <v>2</v>
      </c>
      <c r="B1575" s="1" t="s">
        <v>1</v>
      </c>
      <c r="C1575" s="1" t="s">
        <v>0</v>
      </c>
      <c r="D1575" s="2">
        <v>43398</v>
      </c>
      <c r="E1575" s="1" t="s">
        <v>82</v>
      </c>
      <c r="F1575" s="1" t="s">
        <v>117</v>
      </c>
      <c r="G1575">
        <v>53.467661</v>
      </c>
      <c r="H1575">
        <v>53.451197999999998</v>
      </c>
      <c r="I1575" s="1" t="s">
        <v>2821</v>
      </c>
      <c r="J1575" s="1" t="s">
        <v>2820</v>
      </c>
    </row>
    <row r="1576" spans="1:10" x14ac:dyDescent="0.2">
      <c r="A1576" s="1" t="s">
        <v>2</v>
      </c>
      <c r="B1576" s="1" t="s">
        <v>1</v>
      </c>
      <c r="C1576" s="1" t="s">
        <v>0</v>
      </c>
      <c r="D1576" s="2">
        <v>43398</v>
      </c>
      <c r="E1576" s="1" t="s">
        <v>57</v>
      </c>
      <c r="F1576" s="1" t="s">
        <v>117</v>
      </c>
      <c r="G1576">
        <v>17.295652</v>
      </c>
      <c r="H1576">
        <v>17.251266000000001</v>
      </c>
      <c r="I1576" s="1" t="s">
        <v>2819</v>
      </c>
      <c r="J1576" s="1" t="s">
        <v>2818</v>
      </c>
    </row>
    <row r="1577" spans="1:10" x14ac:dyDescent="0.2">
      <c r="A1577" s="1" t="s">
        <v>2</v>
      </c>
      <c r="B1577" s="1" t="s">
        <v>1</v>
      </c>
      <c r="C1577" s="1" t="s">
        <v>0</v>
      </c>
      <c r="D1577" s="2">
        <v>43398</v>
      </c>
      <c r="E1577" s="1" t="s">
        <v>30</v>
      </c>
      <c r="F1577" s="1" t="s">
        <v>117</v>
      </c>
      <c r="G1577">
        <v>38.815171999999997</v>
      </c>
      <c r="H1577">
        <v>38.801071999999998</v>
      </c>
      <c r="I1577" s="1" t="s">
        <v>2817</v>
      </c>
      <c r="J1577" s="1" t="s">
        <v>2816</v>
      </c>
    </row>
    <row r="1578" spans="1:10" x14ac:dyDescent="0.2">
      <c r="A1578" s="1" t="s">
        <v>2</v>
      </c>
      <c r="B1578" s="1" t="s">
        <v>1</v>
      </c>
      <c r="C1578" s="1" t="s">
        <v>0</v>
      </c>
      <c r="D1578" s="2">
        <v>43398</v>
      </c>
      <c r="E1578" s="1" t="s">
        <v>103</v>
      </c>
      <c r="F1578" s="1" t="s">
        <v>117</v>
      </c>
      <c r="G1578">
        <v>23.760321000000001</v>
      </c>
      <c r="H1578">
        <v>23.771951999999999</v>
      </c>
      <c r="I1578" s="1" t="s">
        <v>2815</v>
      </c>
      <c r="J1578" s="1" t="s">
        <v>2814</v>
      </c>
    </row>
    <row r="1579" spans="1:10" x14ac:dyDescent="0.2">
      <c r="A1579" s="1" t="s">
        <v>2</v>
      </c>
      <c r="B1579" s="1" t="s">
        <v>1</v>
      </c>
      <c r="C1579" s="1" t="s">
        <v>0</v>
      </c>
      <c r="D1579" s="2">
        <v>43398</v>
      </c>
      <c r="E1579" s="1" t="s">
        <v>80</v>
      </c>
      <c r="F1579" s="1" t="s">
        <v>117</v>
      </c>
      <c r="G1579">
        <v>20.435963999999998</v>
      </c>
      <c r="H1579">
        <v>20.437611</v>
      </c>
      <c r="I1579" s="1" t="s">
        <v>2813</v>
      </c>
      <c r="J1579" s="1" t="s">
        <v>2812</v>
      </c>
    </row>
    <row r="1580" spans="1:10" x14ac:dyDescent="0.2">
      <c r="A1580" s="1" t="s">
        <v>2</v>
      </c>
      <c r="B1580" s="1" t="s">
        <v>1</v>
      </c>
      <c r="C1580" s="1" t="s">
        <v>0</v>
      </c>
      <c r="D1580" s="2">
        <v>43398</v>
      </c>
      <c r="E1580" s="1" t="s">
        <v>101</v>
      </c>
      <c r="F1580" s="1" t="s">
        <v>117</v>
      </c>
      <c r="G1580">
        <v>11.967230000000001</v>
      </c>
      <c r="H1580">
        <v>11.957692</v>
      </c>
      <c r="I1580" s="1" t="s">
        <v>2811</v>
      </c>
      <c r="J1580" s="1" t="s">
        <v>2810</v>
      </c>
    </row>
    <row r="1581" spans="1:10" x14ac:dyDescent="0.2">
      <c r="A1581" s="1" t="s">
        <v>2</v>
      </c>
      <c r="B1581" s="1" t="s">
        <v>1</v>
      </c>
      <c r="C1581" s="1" t="s">
        <v>0</v>
      </c>
      <c r="D1581" s="2">
        <v>43398</v>
      </c>
      <c r="E1581" s="1" t="s">
        <v>78</v>
      </c>
      <c r="F1581" s="1" t="s">
        <v>117</v>
      </c>
      <c r="G1581">
        <v>55.153464999999997</v>
      </c>
      <c r="H1581">
        <v>55.180083000000003</v>
      </c>
      <c r="I1581" s="1" t="s">
        <v>2809</v>
      </c>
      <c r="J1581" s="1" t="s">
        <v>2808</v>
      </c>
    </row>
    <row r="1582" spans="1:10" x14ac:dyDescent="0.2">
      <c r="A1582" s="1" t="s">
        <v>2</v>
      </c>
      <c r="B1582" s="1" t="s">
        <v>1</v>
      </c>
      <c r="C1582" s="1" t="s">
        <v>0</v>
      </c>
      <c r="D1582" s="2">
        <v>43398</v>
      </c>
      <c r="E1582" s="1" t="s">
        <v>53</v>
      </c>
      <c r="F1582" s="1" t="s">
        <v>117</v>
      </c>
      <c r="G1582">
        <v>32.189608</v>
      </c>
      <c r="H1582">
        <v>32.221165999999997</v>
      </c>
      <c r="I1582" s="1" t="s">
        <v>2807</v>
      </c>
      <c r="J1582" s="1" t="s">
        <v>2806</v>
      </c>
    </row>
    <row r="1583" spans="1:10" x14ac:dyDescent="0.2">
      <c r="A1583" s="1" t="s">
        <v>2</v>
      </c>
      <c r="B1583" s="1" t="s">
        <v>1</v>
      </c>
      <c r="C1583" s="1" t="s">
        <v>0</v>
      </c>
      <c r="D1583" s="2">
        <v>43398</v>
      </c>
      <c r="E1583" s="1" t="s">
        <v>26</v>
      </c>
      <c r="F1583" s="1" t="s">
        <v>117</v>
      </c>
      <c r="G1583">
        <v>88.855380999999994</v>
      </c>
      <c r="H1583">
        <v>88.666802000000004</v>
      </c>
      <c r="I1583" s="1" t="s">
        <v>2805</v>
      </c>
      <c r="J1583" s="1" t="s">
        <v>2804</v>
      </c>
    </row>
    <row r="1584" spans="1:10" x14ac:dyDescent="0.2">
      <c r="A1584" s="1" t="s">
        <v>2</v>
      </c>
      <c r="B1584" s="1" t="s">
        <v>1</v>
      </c>
      <c r="C1584" s="1" t="s">
        <v>0</v>
      </c>
      <c r="D1584" s="2">
        <v>43398</v>
      </c>
      <c r="E1584" s="1" t="s">
        <v>99</v>
      </c>
      <c r="F1584" s="1" t="s">
        <v>117</v>
      </c>
      <c r="G1584">
        <v>56.179634</v>
      </c>
      <c r="H1584">
        <v>56.055577</v>
      </c>
      <c r="I1584" s="1" t="s">
        <v>2803</v>
      </c>
      <c r="J1584" s="1" t="s">
        <v>2802</v>
      </c>
    </row>
    <row r="1585" spans="1:10" x14ac:dyDescent="0.2">
      <c r="A1585" s="1" t="s">
        <v>2</v>
      </c>
      <c r="B1585" s="1" t="s">
        <v>1</v>
      </c>
      <c r="C1585" s="1" t="s">
        <v>0</v>
      </c>
      <c r="D1585" s="2">
        <v>43398</v>
      </c>
      <c r="E1585" s="1" t="s">
        <v>76</v>
      </c>
      <c r="F1585" s="1" t="s">
        <v>117</v>
      </c>
      <c r="G1585">
        <v>39.889851</v>
      </c>
      <c r="H1585">
        <v>39.986865000000002</v>
      </c>
      <c r="I1585" s="1" t="s">
        <v>2801</v>
      </c>
      <c r="J1585" s="1" t="s">
        <v>2800</v>
      </c>
    </row>
    <row r="1586" spans="1:10" x14ac:dyDescent="0.2">
      <c r="A1586" s="1" t="s">
        <v>2</v>
      </c>
      <c r="B1586" s="1" t="s">
        <v>1</v>
      </c>
      <c r="C1586" s="1" t="s">
        <v>0</v>
      </c>
      <c r="D1586" s="2">
        <v>43398</v>
      </c>
      <c r="E1586" s="1" t="s">
        <v>51</v>
      </c>
      <c r="F1586" s="1" t="s">
        <v>117</v>
      </c>
      <c r="G1586">
        <v>83.500871000000004</v>
      </c>
      <c r="H1586">
        <v>83.545203999999998</v>
      </c>
      <c r="I1586" s="1" t="s">
        <v>2799</v>
      </c>
      <c r="J1586" s="1" t="s">
        <v>2798</v>
      </c>
    </row>
    <row r="1587" spans="1:10" x14ac:dyDescent="0.2">
      <c r="A1587" s="1" t="s">
        <v>2</v>
      </c>
      <c r="B1587" s="1" t="s">
        <v>1</v>
      </c>
      <c r="C1587" s="1" t="s">
        <v>0</v>
      </c>
      <c r="D1587" s="2">
        <v>43398</v>
      </c>
      <c r="E1587" s="1" t="s">
        <v>24</v>
      </c>
      <c r="F1587" s="1" t="s">
        <v>117</v>
      </c>
      <c r="G1587">
        <v>41.913952999999999</v>
      </c>
      <c r="H1587">
        <v>41.908938999999997</v>
      </c>
      <c r="I1587" s="1" t="s">
        <v>2797</v>
      </c>
      <c r="J1587" s="1" t="s">
        <v>2796</v>
      </c>
    </row>
    <row r="1588" spans="1:10" x14ac:dyDescent="0.2">
      <c r="A1588" s="1" t="s">
        <v>2</v>
      </c>
      <c r="B1588" s="1" t="s">
        <v>1</v>
      </c>
      <c r="C1588" s="1" t="s">
        <v>0</v>
      </c>
      <c r="D1588" s="2">
        <v>43398</v>
      </c>
      <c r="E1588" s="1" t="s">
        <v>97</v>
      </c>
      <c r="F1588" s="1" t="s">
        <v>117</v>
      </c>
      <c r="G1588">
        <v>65.862485000000007</v>
      </c>
      <c r="H1588">
        <v>65.862485000000007</v>
      </c>
      <c r="I1588" s="1" t="s">
        <v>2795</v>
      </c>
      <c r="J1588" s="1" t="s">
        <v>2795</v>
      </c>
    </row>
    <row r="1589" spans="1:10" x14ac:dyDescent="0.2">
      <c r="A1589" s="1" t="s">
        <v>2</v>
      </c>
      <c r="B1589" s="1" t="s">
        <v>1</v>
      </c>
      <c r="C1589" s="1" t="s">
        <v>0</v>
      </c>
      <c r="D1589" s="2">
        <v>43398</v>
      </c>
      <c r="E1589" s="1" t="s">
        <v>74</v>
      </c>
      <c r="F1589" s="1" t="s">
        <v>117</v>
      </c>
      <c r="G1589">
        <v>8.0351160000000004</v>
      </c>
      <c r="H1589">
        <v>7.9648899999999996</v>
      </c>
      <c r="I1589" s="1"/>
      <c r="J1589" s="1"/>
    </row>
    <row r="1590" spans="1:10" x14ac:dyDescent="0.2">
      <c r="A1590" s="1" t="s">
        <v>2</v>
      </c>
      <c r="B1590" s="1" t="s">
        <v>1</v>
      </c>
      <c r="C1590" s="1" t="s">
        <v>0</v>
      </c>
      <c r="D1590" s="2">
        <v>43398</v>
      </c>
      <c r="E1590" s="1" t="s">
        <v>49</v>
      </c>
      <c r="F1590" s="1" t="s">
        <v>117</v>
      </c>
      <c r="G1590">
        <v>36.712615</v>
      </c>
      <c r="H1590">
        <v>36.761628999999999</v>
      </c>
      <c r="I1590" s="1" t="s">
        <v>2794</v>
      </c>
      <c r="J1590" s="1" t="s">
        <v>2793</v>
      </c>
    </row>
    <row r="1591" spans="1:10" x14ac:dyDescent="0.2">
      <c r="A1591" s="1" t="s">
        <v>2</v>
      </c>
      <c r="B1591" s="1" t="s">
        <v>1</v>
      </c>
      <c r="C1591" s="1" t="s">
        <v>0</v>
      </c>
      <c r="D1591" s="2">
        <v>43398</v>
      </c>
      <c r="E1591" s="1" t="s">
        <v>22</v>
      </c>
      <c r="F1591" s="1" t="s">
        <v>117</v>
      </c>
      <c r="G1591">
        <v>28.49484</v>
      </c>
      <c r="H1591">
        <v>28.522317000000001</v>
      </c>
      <c r="I1591" s="1" t="s">
        <v>2792</v>
      </c>
      <c r="J1591" s="1" t="s">
        <v>2791</v>
      </c>
    </row>
    <row r="1592" spans="1:10" x14ac:dyDescent="0.2">
      <c r="A1592" s="1" t="s">
        <v>2</v>
      </c>
      <c r="B1592" s="1" t="s">
        <v>1</v>
      </c>
      <c r="C1592" s="1" t="s">
        <v>0</v>
      </c>
      <c r="D1592" s="2">
        <v>43398</v>
      </c>
      <c r="E1592" s="1" t="s">
        <v>95</v>
      </c>
      <c r="F1592" s="1" t="s">
        <v>117</v>
      </c>
      <c r="G1592">
        <v>64.200508999999997</v>
      </c>
      <c r="H1592">
        <v>64.367872000000006</v>
      </c>
      <c r="I1592" s="1" t="s">
        <v>2790</v>
      </c>
      <c r="J1592" s="1" t="s">
        <v>2789</v>
      </c>
    </row>
    <row r="1593" spans="1:10" x14ac:dyDescent="0.2">
      <c r="A1593" s="1" t="s">
        <v>2</v>
      </c>
      <c r="B1593" s="1" t="s">
        <v>1</v>
      </c>
      <c r="C1593" s="1" t="s">
        <v>0</v>
      </c>
      <c r="D1593" s="2">
        <v>43398</v>
      </c>
      <c r="E1593" s="1" t="s">
        <v>72</v>
      </c>
      <c r="F1593" s="1" t="s">
        <v>117</v>
      </c>
      <c r="G1593">
        <v>20.881919</v>
      </c>
      <c r="H1593">
        <v>20.879918</v>
      </c>
      <c r="I1593" s="1" t="s">
        <v>2788</v>
      </c>
      <c r="J1593" s="1" t="s">
        <v>2787</v>
      </c>
    </row>
    <row r="1594" spans="1:10" x14ac:dyDescent="0.2">
      <c r="A1594" s="1" t="s">
        <v>2</v>
      </c>
      <c r="B1594" s="1" t="s">
        <v>1</v>
      </c>
      <c r="C1594" s="1" t="s">
        <v>0</v>
      </c>
      <c r="D1594" s="2">
        <v>43398</v>
      </c>
      <c r="E1594" s="1" t="s">
        <v>47</v>
      </c>
      <c r="F1594" s="1" t="s">
        <v>117</v>
      </c>
      <c r="G1594">
        <v>12.876656000000001</v>
      </c>
      <c r="H1594">
        <v>12.875041</v>
      </c>
      <c r="I1594" s="1" t="s">
        <v>2786</v>
      </c>
      <c r="J1594" s="1" t="s">
        <v>2785</v>
      </c>
    </row>
    <row r="1595" spans="1:10" x14ac:dyDescent="0.2">
      <c r="A1595" s="1" t="s">
        <v>2</v>
      </c>
      <c r="B1595" s="1" t="s">
        <v>1</v>
      </c>
      <c r="C1595" s="1" t="s">
        <v>0</v>
      </c>
      <c r="D1595" s="2">
        <v>43398</v>
      </c>
      <c r="E1595" s="1" t="s">
        <v>93</v>
      </c>
      <c r="F1595" s="1" t="s">
        <v>117</v>
      </c>
      <c r="G1595">
        <v>26.876902999999999</v>
      </c>
      <c r="H1595">
        <v>26.887305000000001</v>
      </c>
      <c r="I1595" s="1" t="s">
        <v>2784</v>
      </c>
      <c r="J1595" s="1" t="s">
        <v>2783</v>
      </c>
    </row>
    <row r="1596" spans="1:10" x14ac:dyDescent="0.2">
      <c r="A1596" s="1" t="s">
        <v>2</v>
      </c>
      <c r="B1596" s="1" t="s">
        <v>1</v>
      </c>
      <c r="C1596" s="1" t="s">
        <v>0</v>
      </c>
      <c r="D1596" s="2">
        <v>43398</v>
      </c>
      <c r="E1596" s="1" t="s">
        <v>45</v>
      </c>
      <c r="F1596" s="1" t="s">
        <v>117</v>
      </c>
      <c r="G1596">
        <v>16.933471000000001</v>
      </c>
      <c r="H1596">
        <v>16.958514999999998</v>
      </c>
      <c r="I1596" s="1" t="s">
        <v>2782</v>
      </c>
      <c r="J1596" s="1" t="s">
        <v>2781</v>
      </c>
    </row>
    <row r="1597" spans="1:10" x14ac:dyDescent="0.2">
      <c r="A1597" s="1" t="s">
        <v>2</v>
      </c>
      <c r="B1597" s="1" t="s">
        <v>1</v>
      </c>
      <c r="C1597" s="1" t="s">
        <v>0</v>
      </c>
      <c r="D1597" s="2">
        <v>43398</v>
      </c>
      <c r="E1597" s="1" t="s">
        <v>28</v>
      </c>
      <c r="F1597" s="1" t="s">
        <v>117</v>
      </c>
      <c r="G1597">
        <v>67.133092000000005</v>
      </c>
      <c r="H1597">
        <v>67.184655000000006</v>
      </c>
      <c r="I1597" s="1" t="s">
        <v>2780</v>
      </c>
      <c r="J1597" s="1" t="s">
        <v>2779</v>
      </c>
    </row>
    <row r="1598" spans="1:10" x14ac:dyDescent="0.2">
      <c r="A1598" s="1" t="s">
        <v>2</v>
      </c>
      <c r="B1598" s="1" t="s">
        <v>1</v>
      </c>
      <c r="C1598" s="1" t="s">
        <v>0</v>
      </c>
      <c r="D1598" s="2">
        <v>43388</v>
      </c>
      <c r="E1598" s="1" t="s">
        <v>37</v>
      </c>
      <c r="F1598" s="1" t="s">
        <v>117</v>
      </c>
      <c r="G1598">
        <v>96.735425000000006</v>
      </c>
      <c r="H1598">
        <v>96.726736000000002</v>
      </c>
      <c r="I1598" s="1" t="s">
        <v>2778</v>
      </c>
      <c r="J1598" s="1" t="s">
        <v>2777</v>
      </c>
    </row>
    <row r="1599" spans="1:10" x14ac:dyDescent="0.2">
      <c r="A1599" s="1" t="s">
        <v>2</v>
      </c>
      <c r="B1599" s="1" t="s">
        <v>1</v>
      </c>
      <c r="C1599" s="1" t="s">
        <v>0</v>
      </c>
      <c r="D1599" s="2">
        <v>43388</v>
      </c>
      <c r="E1599" s="1" t="s">
        <v>85</v>
      </c>
      <c r="F1599" s="1" t="s">
        <v>117</v>
      </c>
      <c r="G1599">
        <v>317.656047</v>
      </c>
      <c r="H1599">
        <v>317.38826899999998</v>
      </c>
      <c r="I1599" s="1" t="s">
        <v>2776</v>
      </c>
      <c r="J1599" s="1" t="s">
        <v>2775</v>
      </c>
    </row>
    <row r="1600" spans="1:10" x14ac:dyDescent="0.2">
      <c r="A1600" s="1" t="s">
        <v>2</v>
      </c>
      <c r="B1600" s="1" t="s">
        <v>1</v>
      </c>
      <c r="C1600" s="1" t="s">
        <v>0</v>
      </c>
      <c r="D1600" s="2">
        <v>43388</v>
      </c>
      <c r="E1600" s="1" t="s">
        <v>61</v>
      </c>
      <c r="F1600" s="1" t="s">
        <v>117</v>
      </c>
      <c r="G1600">
        <v>47.025157999999998</v>
      </c>
      <c r="H1600">
        <v>47.061058000000003</v>
      </c>
      <c r="I1600" s="1" t="s">
        <v>2774</v>
      </c>
      <c r="J1600" s="1" t="s">
        <v>2773</v>
      </c>
    </row>
    <row r="1601" spans="1:10" x14ac:dyDescent="0.2">
      <c r="A1601" s="1" t="s">
        <v>2</v>
      </c>
      <c r="B1601" s="1" t="s">
        <v>1</v>
      </c>
      <c r="C1601" s="1" t="s">
        <v>0</v>
      </c>
      <c r="D1601" s="2">
        <v>43388</v>
      </c>
      <c r="E1601" s="1" t="s">
        <v>35</v>
      </c>
      <c r="F1601" s="1" t="s">
        <v>117</v>
      </c>
      <c r="G1601">
        <v>1052.2859169999999</v>
      </c>
      <c r="H1601">
        <v>1050.5429630000001</v>
      </c>
      <c r="I1601" s="1" t="s">
        <v>2772</v>
      </c>
      <c r="J1601" s="1" t="s">
        <v>2771</v>
      </c>
    </row>
    <row r="1602" spans="1:10" x14ac:dyDescent="0.2">
      <c r="A1602" s="1" t="s">
        <v>2</v>
      </c>
      <c r="B1602" s="1" t="s">
        <v>1</v>
      </c>
      <c r="C1602" s="1" t="s">
        <v>0</v>
      </c>
      <c r="D1602" s="2">
        <v>43388</v>
      </c>
      <c r="E1602" s="1" t="s">
        <v>9</v>
      </c>
      <c r="F1602" s="1" t="s">
        <v>117</v>
      </c>
      <c r="G1602">
        <v>54.282038</v>
      </c>
      <c r="H1602">
        <v>54.16948</v>
      </c>
      <c r="I1602" s="1" t="s">
        <v>2770</v>
      </c>
      <c r="J1602" s="1" t="s">
        <v>2769</v>
      </c>
    </row>
    <row r="1603" spans="1:10" x14ac:dyDescent="0.2">
      <c r="A1603" s="1" t="s">
        <v>2</v>
      </c>
      <c r="B1603" s="1" t="s">
        <v>1</v>
      </c>
      <c r="C1603" s="1" t="s">
        <v>0</v>
      </c>
      <c r="D1603" s="2">
        <v>43388</v>
      </c>
      <c r="E1603" s="1" t="s">
        <v>59</v>
      </c>
      <c r="F1603" s="1" t="s">
        <v>117</v>
      </c>
      <c r="G1603">
        <v>121.619227</v>
      </c>
      <c r="H1603">
        <v>122.28085799999999</v>
      </c>
      <c r="I1603" s="1" t="s">
        <v>2768</v>
      </c>
      <c r="J1603" s="1" t="s">
        <v>2767</v>
      </c>
    </row>
    <row r="1604" spans="1:10" x14ac:dyDescent="0.2">
      <c r="A1604" s="1" t="s">
        <v>2</v>
      </c>
      <c r="B1604" s="1" t="s">
        <v>1</v>
      </c>
      <c r="C1604" s="1" t="s">
        <v>0</v>
      </c>
      <c r="D1604" s="2">
        <v>43388</v>
      </c>
      <c r="E1604" s="1" t="s">
        <v>32</v>
      </c>
      <c r="F1604" s="1" t="s">
        <v>117</v>
      </c>
      <c r="G1604">
        <v>36.443325000000002</v>
      </c>
      <c r="H1604">
        <v>36.092587000000002</v>
      </c>
      <c r="I1604" s="1" t="s">
        <v>2766</v>
      </c>
      <c r="J1604" s="1" t="s">
        <v>2765</v>
      </c>
    </row>
    <row r="1605" spans="1:10" x14ac:dyDescent="0.2">
      <c r="A1605" s="1" t="s">
        <v>2</v>
      </c>
      <c r="B1605" s="1" t="s">
        <v>1</v>
      </c>
      <c r="C1605" s="1" t="s">
        <v>0</v>
      </c>
      <c r="D1605" s="2">
        <v>43388</v>
      </c>
      <c r="E1605" s="1" t="s">
        <v>105</v>
      </c>
      <c r="F1605" s="1" t="s">
        <v>117</v>
      </c>
      <c r="G1605">
        <v>18.795463999999999</v>
      </c>
      <c r="H1605">
        <v>18.780228000000001</v>
      </c>
      <c r="I1605" s="1" t="s">
        <v>2764</v>
      </c>
      <c r="J1605" s="1" t="s">
        <v>2763</v>
      </c>
    </row>
    <row r="1606" spans="1:10" x14ac:dyDescent="0.2">
      <c r="A1606" s="1" t="s">
        <v>2</v>
      </c>
      <c r="B1606" s="1" t="s">
        <v>1</v>
      </c>
      <c r="C1606" s="1" t="s">
        <v>0</v>
      </c>
      <c r="D1606" s="2">
        <v>43388</v>
      </c>
      <c r="E1606" s="1" t="s">
        <v>82</v>
      </c>
      <c r="F1606" s="1" t="s">
        <v>117</v>
      </c>
      <c r="G1606">
        <v>51.910626999999998</v>
      </c>
      <c r="H1606">
        <v>51.910626999999998</v>
      </c>
      <c r="I1606" s="1"/>
      <c r="J1606" s="1"/>
    </row>
    <row r="1607" spans="1:10" x14ac:dyDescent="0.2">
      <c r="A1607" s="1" t="s">
        <v>2</v>
      </c>
      <c r="B1607" s="1" t="s">
        <v>1</v>
      </c>
      <c r="C1607" s="1" t="s">
        <v>0</v>
      </c>
      <c r="D1607" s="2">
        <v>43388</v>
      </c>
      <c r="E1607" s="1" t="s">
        <v>57</v>
      </c>
      <c r="F1607" s="1" t="s">
        <v>117</v>
      </c>
      <c r="G1607">
        <v>19.297270000000001</v>
      </c>
      <c r="H1607">
        <v>19.299630000000001</v>
      </c>
      <c r="I1607" s="1" t="s">
        <v>2762</v>
      </c>
      <c r="J1607" s="1" t="s">
        <v>2761</v>
      </c>
    </row>
    <row r="1608" spans="1:10" x14ac:dyDescent="0.2">
      <c r="A1608" s="1" t="s">
        <v>2</v>
      </c>
      <c r="B1608" s="1" t="s">
        <v>1</v>
      </c>
      <c r="C1608" s="1" t="s">
        <v>0</v>
      </c>
      <c r="D1608" s="2">
        <v>43388</v>
      </c>
      <c r="E1608" s="1" t="s">
        <v>30</v>
      </c>
      <c r="F1608" s="1" t="s">
        <v>117</v>
      </c>
      <c r="G1608">
        <v>39.080406000000004</v>
      </c>
      <c r="H1608">
        <v>39.011521999999999</v>
      </c>
      <c r="I1608" s="1" t="s">
        <v>2760</v>
      </c>
      <c r="J1608" s="1" t="s">
        <v>2759</v>
      </c>
    </row>
    <row r="1609" spans="1:10" x14ac:dyDescent="0.2">
      <c r="A1609" s="1" t="s">
        <v>2</v>
      </c>
      <c r="B1609" s="1" t="s">
        <v>1</v>
      </c>
      <c r="C1609" s="1" t="s">
        <v>0</v>
      </c>
      <c r="D1609" s="2">
        <v>43388</v>
      </c>
      <c r="E1609" s="1" t="s">
        <v>103</v>
      </c>
      <c r="F1609" s="1" t="s">
        <v>117</v>
      </c>
      <c r="G1609">
        <v>23.780206</v>
      </c>
      <c r="H1609">
        <v>23.725539000000001</v>
      </c>
      <c r="I1609" s="1" t="s">
        <v>2758</v>
      </c>
      <c r="J1609" s="1" t="s">
        <v>2757</v>
      </c>
    </row>
    <row r="1610" spans="1:10" x14ac:dyDescent="0.2">
      <c r="A1610" s="1" t="s">
        <v>2</v>
      </c>
      <c r="B1610" s="1" t="s">
        <v>1</v>
      </c>
      <c r="C1610" s="1" t="s">
        <v>0</v>
      </c>
      <c r="D1610" s="2">
        <v>43388</v>
      </c>
      <c r="E1610" s="1" t="s">
        <v>80</v>
      </c>
      <c r="F1610" s="1" t="s">
        <v>117</v>
      </c>
      <c r="G1610">
        <v>20.869405</v>
      </c>
      <c r="H1610">
        <v>20.889835999999999</v>
      </c>
      <c r="I1610" s="1" t="s">
        <v>2756</v>
      </c>
      <c r="J1610" s="1" t="s">
        <v>2755</v>
      </c>
    </row>
    <row r="1611" spans="1:10" x14ac:dyDescent="0.2">
      <c r="A1611" s="1" t="s">
        <v>2</v>
      </c>
      <c r="B1611" s="1" t="s">
        <v>1</v>
      </c>
      <c r="C1611" s="1" t="s">
        <v>0</v>
      </c>
      <c r="D1611" s="2">
        <v>43388</v>
      </c>
      <c r="E1611" s="1" t="s">
        <v>28</v>
      </c>
      <c r="F1611" s="1" t="s">
        <v>117</v>
      </c>
      <c r="G1611">
        <v>71.213162999999994</v>
      </c>
      <c r="H1611">
        <v>71.328220999999999</v>
      </c>
      <c r="I1611" s="1" t="s">
        <v>2754</v>
      </c>
      <c r="J1611" s="1" t="s">
        <v>2753</v>
      </c>
    </row>
    <row r="1612" spans="1:10" x14ac:dyDescent="0.2">
      <c r="A1612" s="1" t="s">
        <v>2</v>
      </c>
      <c r="B1612" s="1" t="s">
        <v>1</v>
      </c>
      <c r="C1612" s="1" t="s">
        <v>0</v>
      </c>
      <c r="D1612" s="2">
        <v>43388</v>
      </c>
      <c r="E1612" s="1" t="s">
        <v>101</v>
      </c>
      <c r="F1612" s="1" t="s">
        <v>117</v>
      </c>
      <c r="G1612">
        <v>12.138839000000001</v>
      </c>
      <c r="H1612">
        <v>12.143231999999999</v>
      </c>
      <c r="I1612" s="1" t="s">
        <v>2752</v>
      </c>
      <c r="J1612" s="1" t="s">
        <v>2751</v>
      </c>
    </row>
    <row r="1613" spans="1:10" x14ac:dyDescent="0.2">
      <c r="A1613" s="1" t="s">
        <v>2</v>
      </c>
      <c r="B1613" s="1" t="s">
        <v>1</v>
      </c>
      <c r="C1613" s="1" t="s">
        <v>0</v>
      </c>
      <c r="D1613" s="2">
        <v>43388</v>
      </c>
      <c r="E1613" s="1" t="s">
        <v>78</v>
      </c>
      <c r="F1613" s="1" t="s">
        <v>117</v>
      </c>
      <c r="G1613">
        <v>53.888558000000003</v>
      </c>
      <c r="H1613">
        <v>53.855437999999999</v>
      </c>
      <c r="I1613" s="1" t="s">
        <v>2750</v>
      </c>
      <c r="J1613" s="1" t="s">
        <v>2749</v>
      </c>
    </row>
    <row r="1614" spans="1:10" x14ac:dyDescent="0.2">
      <c r="A1614" s="1" t="s">
        <v>2</v>
      </c>
      <c r="B1614" s="1" t="s">
        <v>1</v>
      </c>
      <c r="C1614" s="1" t="s">
        <v>0</v>
      </c>
      <c r="D1614" s="2">
        <v>43388</v>
      </c>
      <c r="E1614" s="1" t="s">
        <v>53</v>
      </c>
      <c r="F1614" s="1" t="s">
        <v>117</v>
      </c>
      <c r="G1614">
        <v>32.765689999999999</v>
      </c>
      <c r="H1614">
        <v>32.782136000000001</v>
      </c>
      <c r="I1614" s="1" t="s">
        <v>2748</v>
      </c>
      <c r="J1614" s="1" t="s">
        <v>2747</v>
      </c>
    </row>
    <row r="1615" spans="1:10" x14ac:dyDescent="0.2">
      <c r="A1615" s="1" t="s">
        <v>2</v>
      </c>
      <c r="B1615" s="1" t="s">
        <v>1</v>
      </c>
      <c r="C1615" s="1" t="s">
        <v>0</v>
      </c>
      <c r="D1615" s="2">
        <v>43388</v>
      </c>
      <c r="E1615" s="1" t="s">
        <v>26</v>
      </c>
      <c r="F1615" s="1" t="s">
        <v>117</v>
      </c>
      <c r="G1615">
        <v>82.339101999999997</v>
      </c>
      <c r="H1615">
        <v>82.824517</v>
      </c>
      <c r="I1615" s="1" t="s">
        <v>2746</v>
      </c>
      <c r="J1615" s="1" t="s">
        <v>2745</v>
      </c>
    </row>
    <row r="1616" spans="1:10" x14ac:dyDescent="0.2">
      <c r="A1616" s="1" t="s">
        <v>2</v>
      </c>
      <c r="B1616" s="1" t="s">
        <v>1</v>
      </c>
      <c r="C1616" s="1" t="s">
        <v>0</v>
      </c>
      <c r="D1616" s="2">
        <v>43388</v>
      </c>
      <c r="E1616" s="1" t="s">
        <v>99</v>
      </c>
      <c r="F1616" s="1" t="s">
        <v>117</v>
      </c>
      <c r="G1616">
        <v>55.730229999999999</v>
      </c>
      <c r="H1616">
        <v>55.694656999999999</v>
      </c>
      <c r="I1616" s="1" t="s">
        <v>2744</v>
      </c>
      <c r="J1616" s="1" t="s">
        <v>2743</v>
      </c>
    </row>
    <row r="1617" spans="1:10" x14ac:dyDescent="0.2">
      <c r="A1617" s="1" t="s">
        <v>2</v>
      </c>
      <c r="B1617" s="1" t="s">
        <v>1</v>
      </c>
      <c r="C1617" s="1" t="s">
        <v>0</v>
      </c>
      <c r="D1617" s="2">
        <v>43388</v>
      </c>
      <c r="E1617" s="1" t="s">
        <v>76</v>
      </c>
      <c r="F1617" s="1" t="s">
        <v>117</v>
      </c>
      <c r="G1617">
        <v>42.684752000000003</v>
      </c>
      <c r="H1617">
        <v>42.661653000000001</v>
      </c>
      <c r="I1617" s="1" t="s">
        <v>2742</v>
      </c>
      <c r="J1617" s="1" t="s">
        <v>2741</v>
      </c>
    </row>
    <row r="1618" spans="1:10" x14ac:dyDescent="0.2">
      <c r="A1618" s="1" t="s">
        <v>2</v>
      </c>
      <c r="B1618" s="1" t="s">
        <v>1</v>
      </c>
      <c r="C1618" s="1" t="s">
        <v>0</v>
      </c>
      <c r="D1618" s="2">
        <v>43388</v>
      </c>
      <c r="E1618" s="1" t="s">
        <v>51</v>
      </c>
      <c r="F1618" s="1" t="s">
        <v>117</v>
      </c>
      <c r="G1618">
        <v>80.903256999999996</v>
      </c>
      <c r="H1618">
        <v>81.083653999999996</v>
      </c>
      <c r="I1618" s="1" t="s">
        <v>2740</v>
      </c>
      <c r="J1618" s="1" t="s">
        <v>2739</v>
      </c>
    </row>
    <row r="1619" spans="1:10" x14ac:dyDescent="0.2">
      <c r="A1619" s="1" t="s">
        <v>2</v>
      </c>
      <c r="B1619" s="1" t="s">
        <v>1</v>
      </c>
      <c r="C1619" s="1" t="s">
        <v>0</v>
      </c>
      <c r="D1619" s="2">
        <v>43388</v>
      </c>
      <c r="E1619" s="1" t="s">
        <v>24</v>
      </c>
      <c r="F1619" s="1" t="s">
        <v>117</v>
      </c>
      <c r="G1619">
        <v>38.978020000000001</v>
      </c>
      <c r="H1619">
        <v>39.069200000000002</v>
      </c>
      <c r="I1619" s="1" t="s">
        <v>2738</v>
      </c>
      <c r="J1619" s="1" t="s">
        <v>2737</v>
      </c>
    </row>
    <row r="1620" spans="1:10" x14ac:dyDescent="0.2">
      <c r="A1620" s="1" t="s">
        <v>2</v>
      </c>
      <c r="B1620" s="1" t="s">
        <v>1</v>
      </c>
      <c r="C1620" s="1" t="s">
        <v>0</v>
      </c>
      <c r="D1620" s="2">
        <v>43388</v>
      </c>
      <c r="E1620" s="1" t="s">
        <v>74</v>
      </c>
      <c r="F1620" s="1" t="s">
        <v>117</v>
      </c>
      <c r="G1620">
        <v>7.9212959999999999</v>
      </c>
      <c r="H1620">
        <v>7.9753600000000002</v>
      </c>
      <c r="I1620" s="1"/>
      <c r="J1620" s="1"/>
    </row>
    <row r="1621" spans="1:10" x14ac:dyDescent="0.2">
      <c r="A1621" s="1" t="s">
        <v>2</v>
      </c>
      <c r="B1621" s="1" t="s">
        <v>1</v>
      </c>
      <c r="C1621" s="1" t="s">
        <v>0</v>
      </c>
      <c r="D1621" s="2">
        <v>43388</v>
      </c>
      <c r="E1621" s="1" t="s">
        <v>49</v>
      </c>
      <c r="F1621" s="1" t="s">
        <v>117</v>
      </c>
      <c r="G1621">
        <v>36.383009999999999</v>
      </c>
      <c r="H1621">
        <v>36.395167999999998</v>
      </c>
      <c r="I1621" s="1" t="s">
        <v>2736</v>
      </c>
      <c r="J1621" s="1" t="s">
        <v>2735</v>
      </c>
    </row>
    <row r="1622" spans="1:10" x14ac:dyDescent="0.2">
      <c r="A1622" s="1" t="s">
        <v>2</v>
      </c>
      <c r="B1622" s="1" t="s">
        <v>1</v>
      </c>
      <c r="C1622" s="1" t="s">
        <v>0</v>
      </c>
      <c r="D1622" s="2">
        <v>43388</v>
      </c>
      <c r="E1622" s="1" t="s">
        <v>22</v>
      </c>
      <c r="F1622" s="1" t="s">
        <v>117</v>
      </c>
      <c r="G1622">
        <v>29.135224999999998</v>
      </c>
      <c r="H1622">
        <v>29.119015999999998</v>
      </c>
      <c r="I1622" s="1" t="s">
        <v>2734</v>
      </c>
      <c r="J1622" s="1" t="s">
        <v>2733</v>
      </c>
    </row>
    <row r="1623" spans="1:10" x14ac:dyDescent="0.2">
      <c r="A1623" s="1" t="s">
        <v>2</v>
      </c>
      <c r="B1623" s="1" t="s">
        <v>1</v>
      </c>
      <c r="C1623" s="1" t="s">
        <v>0</v>
      </c>
      <c r="D1623" s="2">
        <v>43388</v>
      </c>
      <c r="E1623" s="1" t="s">
        <v>95</v>
      </c>
      <c r="F1623" s="1" t="s">
        <v>117</v>
      </c>
      <c r="G1623">
        <v>63.893096</v>
      </c>
      <c r="H1623">
        <v>64.090282999999999</v>
      </c>
      <c r="I1623" s="1" t="s">
        <v>2732</v>
      </c>
      <c r="J1623" s="1" t="s">
        <v>2731</v>
      </c>
    </row>
    <row r="1624" spans="1:10" x14ac:dyDescent="0.2">
      <c r="A1624" s="1" t="s">
        <v>2</v>
      </c>
      <c r="B1624" s="1" t="s">
        <v>1</v>
      </c>
      <c r="C1624" s="1" t="s">
        <v>0</v>
      </c>
      <c r="D1624" s="2">
        <v>43388</v>
      </c>
      <c r="E1624" s="1" t="s">
        <v>72</v>
      </c>
      <c r="F1624" s="1" t="s">
        <v>117</v>
      </c>
      <c r="G1624">
        <v>20.372876999999999</v>
      </c>
      <c r="H1624">
        <v>20.391967999999999</v>
      </c>
      <c r="I1624" s="1" t="s">
        <v>2730</v>
      </c>
      <c r="J1624" s="1" t="s">
        <v>2729</v>
      </c>
    </row>
    <row r="1625" spans="1:10" x14ac:dyDescent="0.2">
      <c r="A1625" s="1" t="s">
        <v>2</v>
      </c>
      <c r="B1625" s="1" t="s">
        <v>1</v>
      </c>
      <c r="C1625" s="1" t="s">
        <v>0</v>
      </c>
      <c r="D1625" s="2">
        <v>43388</v>
      </c>
      <c r="E1625" s="1" t="s">
        <v>47</v>
      </c>
      <c r="F1625" s="1" t="s">
        <v>117</v>
      </c>
      <c r="G1625">
        <v>13.169262</v>
      </c>
      <c r="H1625">
        <v>13.144671000000001</v>
      </c>
      <c r="I1625" s="1" t="s">
        <v>2728</v>
      </c>
      <c r="J1625" s="1" t="s">
        <v>2727</v>
      </c>
    </row>
    <row r="1626" spans="1:10" x14ac:dyDescent="0.2">
      <c r="A1626" s="1" t="s">
        <v>2</v>
      </c>
      <c r="B1626" s="1" t="s">
        <v>1</v>
      </c>
      <c r="C1626" s="1" t="s">
        <v>0</v>
      </c>
      <c r="D1626" s="2">
        <v>43388</v>
      </c>
      <c r="E1626" s="1" t="s">
        <v>20</v>
      </c>
      <c r="F1626" s="1" t="s">
        <v>117</v>
      </c>
      <c r="G1626">
        <v>12.735282</v>
      </c>
      <c r="H1626">
        <v>12.735360999999999</v>
      </c>
      <c r="I1626" s="1" t="s">
        <v>2726</v>
      </c>
      <c r="J1626" s="1" t="s">
        <v>2725</v>
      </c>
    </row>
    <row r="1627" spans="1:10" x14ac:dyDescent="0.2">
      <c r="A1627" s="1" t="s">
        <v>2</v>
      </c>
      <c r="B1627" s="1" t="s">
        <v>1</v>
      </c>
      <c r="C1627" s="1" t="s">
        <v>0</v>
      </c>
      <c r="D1627" s="2">
        <v>43388</v>
      </c>
      <c r="E1627" s="1" t="s">
        <v>93</v>
      </c>
      <c r="F1627" s="1" t="s">
        <v>117</v>
      </c>
      <c r="G1627">
        <v>27.265955999999999</v>
      </c>
      <c r="H1627">
        <v>27.128882000000001</v>
      </c>
      <c r="I1627" s="1" t="s">
        <v>2724</v>
      </c>
      <c r="J1627" s="1" t="s">
        <v>2723</v>
      </c>
    </row>
    <row r="1628" spans="1:10" x14ac:dyDescent="0.2">
      <c r="A1628" s="1" t="s">
        <v>2</v>
      </c>
      <c r="B1628" s="1" t="s">
        <v>1</v>
      </c>
      <c r="C1628" s="1" t="s">
        <v>0</v>
      </c>
      <c r="D1628" s="2">
        <v>43388</v>
      </c>
      <c r="E1628" s="1" t="s">
        <v>45</v>
      </c>
      <c r="F1628" s="1" t="s">
        <v>117</v>
      </c>
      <c r="G1628">
        <v>17.975847000000002</v>
      </c>
      <c r="H1628">
        <v>18.012625</v>
      </c>
      <c r="I1628" s="1" t="s">
        <v>2722</v>
      </c>
      <c r="J1628" s="1" t="s">
        <v>2721</v>
      </c>
    </row>
    <row r="1629" spans="1:10" x14ac:dyDescent="0.2">
      <c r="A1629" s="1" t="s">
        <v>2</v>
      </c>
      <c r="B1629" s="1" t="s">
        <v>1</v>
      </c>
      <c r="C1629" s="1" t="s">
        <v>0</v>
      </c>
      <c r="D1629" s="2">
        <v>43376</v>
      </c>
      <c r="E1629" s="1" t="s">
        <v>37</v>
      </c>
      <c r="F1629" s="1" t="s">
        <v>117</v>
      </c>
      <c r="G1629">
        <v>103.71114</v>
      </c>
      <c r="H1629">
        <v>103.617924</v>
      </c>
      <c r="I1629" s="1" t="s">
        <v>2720</v>
      </c>
      <c r="J1629" s="1" t="s">
        <v>2719</v>
      </c>
    </row>
    <row r="1630" spans="1:10" x14ac:dyDescent="0.2">
      <c r="A1630" s="1" t="s">
        <v>2</v>
      </c>
      <c r="B1630" s="1" t="s">
        <v>1</v>
      </c>
      <c r="C1630" s="1" t="s">
        <v>0</v>
      </c>
      <c r="D1630" s="2">
        <v>43376</v>
      </c>
      <c r="E1630" s="1" t="s">
        <v>110</v>
      </c>
      <c r="F1630" s="1" t="s">
        <v>117</v>
      </c>
      <c r="G1630">
        <v>19.853286000000001</v>
      </c>
      <c r="H1630">
        <v>19.879241</v>
      </c>
      <c r="I1630" s="1" t="s">
        <v>2718</v>
      </c>
      <c r="J1630" s="1" t="s">
        <v>2717</v>
      </c>
    </row>
    <row r="1631" spans="1:10" x14ac:dyDescent="0.2">
      <c r="A1631" s="1" t="s">
        <v>2</v>
      </c>
      <c r="B1631" s="1" t="s">
        <v>1</v>
      </c>
      <c r="C1631" s="1" t="s">
        <v>0</v>
      </c>
      <c r="D1631" s="2">
        <v>43376</v>
      </c>
      <c r="E1631" s="1" t="s">
        <v>85</v>
      </c>
      <c r="F1631" s="1" t="s">
        <v>117</v>
      </c>
      <c r="G1631">
        <v>367.15973600000001</v>
      </c>
      <c r="H1631">
        <v>367.21402799999998</v>
      </c>
      <c r="I1631" s="1" t="s">
        <v>2716</v>
      </c>
      <c r="J1631" s="1" t="s">
        <v>2715</v>
      </c>
    </row>
    <row r="1632" spans="1:10" x14ac:dyDescent="0.2">
      <c r="A1632" s="1" t="s">
        <v>2</v>
      </c>
      <c r="B1632" s="1" t="s">
        <v>1</v>
      </c>
      <c r="C1632" s="1" t="s">
        <v>0</v>
      </c>
      <c r="D1632" s="2">
        <v>43376</v>
      </c>
      <c r="E1632" s="1" t="s">
        <v>61</v>
      </c>
      <c r="F1632" s="1" t="s">
        <v>117</v>
      </c>
      <c r="G1632">
        <v>53.081530000000001</v>
      </c>
      <c r="H1632">
        <v>53.130878000000003</v>
      </c>
      <c r="I1632" s="1" t="s">
        <v>2714</v>
      </c>
      <c r="J1632" s="1" t="s">
        <v>2713</v>
      </c>
    </row>
    <row r="1633" spans="1:10" x14ac:dyDescent="0.2">
      <c r="A1633" s="1" t="s">
        <v>2</v>
      </c>
      <c r="B1633" s="1" t="s">
        <v>1</v>
      </c>
      <c r="C1633" s="1" t="s">
        <v>0</v>
      </c>
      <c r="D1633" s="2">
        <v>43376</v>
      </c>
      <c r="E1633" s="1" t="s">
        <v>108</v>
      </c>
      <c r="F1633" s="1" t="s">
        <v>117</v>
      </c>
      <c r="G1633">
        <v>1220.3789879999999</v>
      </c>
      <c r="H1633">
        <v>1220.6541219999999</v>
      </c>
      <c r="I1633" s="1" t="s">
        <v>2712</v>
      </c>
      <c r="J1633" s="1" t="s">
        <v>2711</v>
      </c>
    </row>
    <row r="1634" spans="1:10" x14ac:dyDescent="0.2">
      <c r="A1634" s="1" t="s">
        <v>2</v>
      </c>
      <c r="B1634" s="1" t="s">
        <v>1</v>
      </c>
      <c r="C1634" s="1" t="s">
        <v>0</v>
      </c>
      <c r="D1634" s="2">
        <v>43376</v>
      </c>
      <c r="E1634" s="1" t="s">
        <v>9</v>
      </c>
      <c r="F1634" s="1" t="s">
        <v>117</v>
      </c>
      <c r="G1634">
        <v>55.076067999999999</v>
      </c>
      <c r="H1634">
        <v>55.158878000000001</v>
      </c>
      <c r="I1634" s="1" t="s">
        <v>2710</v>
      </c>
      <c r="J1634" s="1" t="s">
        <v>2709</v>
      </c>
    </row>
    <row r="1635" spans="1:10" x14ac:dyDescent="0.2">
      <c r="A1635" s="1" t="s">
        <v>2</v>
      </c>
      <c r="B1635" s="1" t="s">
        <v>1</v>
      </c>
      <c r="C1635" s="1" t="s">
        <v>0</v>
      </c>
      <c r="D1635" s="2">
        <v>43376</v>
      </c>
      <c r="E1635" s="1" t="s">
        <v>59</v>
      </c>
      <c r="F1635" s="1" t="s">
        <v>117</v>
      </c>
      <c r="G1635">
        <v>136.17015599999999</v>
      </c>
      <c r="H1635">
        <v>136.041325</v>
      </c>
      <c r="I1635" s="1" t="s">
        <v>2708</v>
      </c>
      <c r="J1635" s="1" t="s">
        <v>2707</v>
      </c>
    </row>
    <row r="1636" spans="1:10" x14ac:dyDescent="0.2">
      <c r="A1636" s="1" t="s">
        <v>2</v>
      </c>
      <c r="B1636" s="1" t="s">
        <v>1</v>
      </c>
      <c r="C1636" s="1" t="s">
        <v>0</v>
      </c>
      <c r="D1636" s="2">
        <v>43376</v>
      </c>
      <c r="E1636" s="1" t="s">
        <v>32</v>
      </c>
      <c r="F1636" s="1" t="s">
        <v>117</v>
      </c>
      <c r="G1636">
        <v>41.791274999999999</v>
      </c>
      <c r="H1636">
        <v>41.763444</v>
      </c>
      <c r="I1636" s="1" t="s">
        <v>2706</v>
      </c>
      <c r="J1636" s="1" t="s">
        <v>2705</v>
      </c>
    </row>
    <row r="1637" spans="1:10" x14ac:dyDescent="0.2">
      <c r="A1637" s="1" t="s">
        <v>2</v>
      </c>
      <c r="B1637" s="1" t="s">
        <v>1</v>
      </c>
      <c r="C1637" s="1" t="s">
        <v>0</v>
      </c>
      <c r="D1637" s="2">
        <v>43376</v>
      </c>
      <c r="E1637" s="1" t="s">
        <v>105</v>
      </c>
      <c r="F1637" s="1" t="s">
        <v>117</v>
      </c>
      <c r="G1637">
        <v>22.555083</v>
      </c>
      <c r="H1637">
        <v>22.480340999999999</v>
      </c>
      <c r="I1637" s="1" t="s">
        <v>2704</v>
      </c>
      <c r="J1637" s="1" t="s">
        <v>2703</v>
      </c>
    </row>
    <row r="1638" spans="1:10" x14ac:dyDescent="0.2">
      <c r="A1638" s="1" t="s">
        <v>2</v>
      </c>
      <c r="B1638" s="1" t="s">
        <v>1</v>
      </c>
      <c r="C1638" s="1" t="s">
        <v>0</v>
      </c>
      <c r="D1638" s="2">
        <v>43376</v>
      </c>
      <c r="E1638" s="1" t="s">
        <v>82</v>
      </c>
      <c r="F1638" s="1" t="s">
        <v>117</v>
      </c>
      <c r="G1638">
        <v>54.214585999999997</v>
      </c>
      <c r="H1638">
        <v>54.274079</v>
      </c>
      <c r="I1638" s="1" t="s">
        <v>2702</v>
      </c>
      <c r="J1638" s="1" t="s">
        <v>2701</v>
      </c>
    </row>
    <row r="1639" spans="1:10" x14ac:dyDescent="0.2">
      <c r="A1639" s="1" t="s">
        <v>2</v>
      </c>
      <c r="B1639" s="1" t="s">
        <v>1</v>
      </c>
      <c r="C1639" s="1" t="s">
        <v>0</v>
      </c>
      <c r="D1639" s="2">
        <v>43376</v>
      </c>
      <c r="E1639" s="1" t="s">
        <v>57</v>
      </c>
      <c r="F1639" s="1" t="s">
        <v>117</v>
      </c>
      <c r="G1639">
        <v>22.055333000000001</v>
      </c>
      <c r="H1639">
        <v>22.029962000000001</v>
      </c>
      <c r="I1639" s="1" t="s">
        <v>2700</v>
      </c>
      <c r="J1639" s="1" t="s">
        <v>2699</v>
      </c>
    </row>
    <row r="1640" spans="1:10" x14ac:dyDescent="0.2">
      <c r="A1640" s="1" t="s">
        <v>2</v>
      </c>
      <c r="B1640" s="1" t="s">
        <v>1</v>
      </c>
      <c r="C1640" s="1" t="s">
        <v>0</v>
      </c>
      <c r="D1640" s="2">
        <v>43376</v>
      </c>
      <c r="E1640" s="1" t="s">
        <v>30</v>
      </c>
      <c r="F1640" s="1" t="s">
        <v>117</v>
      </c>
      <c r="G1640">
        <v>41.052245999999997</v>
      </c>
      <c r="H1640">
        <v>41.065609000000002</v>
      </c>
      <c r="I1640" s="1" t="s">
        <v>2698</v>
      </c>
      <c r="J1640" s="1" t="s">
        <v>2697</v>
      </c>
    </row>
    <row r="1641" spans="1:10" x14ac:dyDescent="0.2">
      <c r="A1641" s="1" t="s">
        <v>2</v>
      </c>
      <c r="B1641" s="1" t="s">
        <v>1</v>
      </c>
      <c r="C1641" s="1" t="s">
        <v>0</v>
      </c>
      <c r="D1641" s="2">
        <v>43376</v>
      </c>
      <c r="E1641" s="1" t="s">
        <v>103</v>
      </c>
      <c r="F1641" s="1" t="s">
        <v>117</v>
      </c>
      <c r="G1641">
        <v>25.137627999999999</v>
      </c>
      <c r="H1641">
        <v>25.117253999999999</v>
      </c>
      <c r="I1641" s="1" t="s">
        <v>2696</v>
      </c>
      <c r="J1641" s="1" t="s">
        <v>2695</v>
      </c>
    </row>
    <row r="1642" spans="1:10" x14ac:dyDescent="0.2">
      <c r="A1642" s="1" t="s">
        <v>2</v>
      </c>
      <c r="B1642" s="1" t="s">
        <v>1</v>
      </c>
      <c r="C1642" s="1" t="s">
        <v>0</v>
      </c>
      <c r="D1642" s="2">
        <v>43376</v>
      </c>
      <c r="E1642" s="1" t="s">
        <v>80</v>
      </c>
      <c r="F1642" s="1" t="s">
        <v>117</v>
      </c>
      <c r="G1642">
        <v>23.123127</v>
      </c>
      <c r="H1642">
        <v>23.120061</v>
      </c>
      <c r="I1642" s="1" t="s">
        <v>2694</v>
      </c>
      <c r="J1642" s="1" t="s">
        <v>2693</v>
      </c>
    </row>
    <row r="1643" spans="1:10" x14ac:dyDescent="0.2">
      <c r="A1643" s="1" t="s">
        <v>2</v>
      </c>
      <c r="B1643" s="1" t="s">
        <v>1</v>
      </c>
      <c r="C1643" s="1" t="s">
        <v>0</v>
      </c>
      <c r="D1643" s="2">
        <v>43376</v>
      </c>
      <c r="E1643" s="1" t="s">
        <v>28</v>
      </c>
      <c r="F1643" s="1" t="s">
        <v>117</v>
      </c>
      <c r="G1643">
        <v>77.529656000000003</v>
      </c>
      <c r="H1643">
        <v>77.575239999999994</v>
      </c>
      <c r="I1643" s="1" t="s">
        <v>2692</v>
      </c>
      <c r="J1643" s="1" t="s">
        <v>2691</v>
      </c>
    </row>
    <row r="1644" spans="1:10" x14ac:dyDescent="0.2">
      <c r="A1644" s="1" t="s">
        <v>2</v>
      </c>
      <c r="B1644" s="1" t="s">
        <v>1</v>
      </c>
      <c r="C1644" s="1" t="s">
        <v>0</v>
      </c>
      <c r="D1644" s="2">
        <v>43376</v>
      </c>
      <c r="E1644" s="1" t="s">
        <v>101</v>
      </c>
      <c r="F1644" s="1" t="s">
        <v>117</v>
      </c>
      <c r="G1644">
        <v>13.752732</v>
      </c>
      <c r="H1644">
        <v>13.729596000000001</v>
      </c>
      <c r="I1644" s="1" t="s">
        <v>2690</v>
      </c>
      <c r="J1644" s="1" t="s">
        <v>2689</v>
      </c>
    </row>
    <row r="1645" spans="1:10" x14ac:dyDescent="0.2">
      <c r="A1645" s="1" t="s">
        <v>2</v>
      </c>
      <c r="B1645" s="1" t="s">
        <v>1</v>
      </c>
      <c r="C1645" s="1" t="s">
        <v>0</v>
      </c>
      <c r="D1645" s="2">
        <v>43376</v>
      </c>
      <c r="E1645" s="1" t="s">
        <v>78</v>
      </c>
      <c r="F1645" s="1" t="s">
        <v>117</v>
      </c>
      <c r="G1645">
        <v>58.742100999999998</v>
      </c>
      <c r="H1645">
        <v>58.751855999999997</v>
      </c>
      <c r="I1645" s="1" t="s">
        <v>2688</v>
      </c>
      <c r="J1645" s="1" t="s">
        <v>2687</v>
      </c>
    </row>
    <row r="1646" spans="1:10" x14ac:dyDescent="0.2">
      <c r="A1646" s="1" t="s">
        <v>2</v>
      </c>
      <c r="B1646" s="1" t="s">
        <v>1</v>
      </c>
      <c r="C1646" s="1" t="s">
        <v>0</v>
      </c>
      <c r="D1646" s="2">
        <v>43376</v>
      </c>
      <c r="E1646" s="1" t="s">
        <v>53</v>
      </c>
      <c r="F1646" s="1" t="s">
        <v>117</v>
      </c>
      <c r="G1646">
        <v>33.169274999999999</v>
      </c>
      <c r="H1646">
        <v>33.202677999999999</v>
      </c>
      <c r="I1646" s="1" t="s">
        <v>2686</v>
      </c>
      <c r="J1646" s="1" t="s">
        <v>2685</v>
      </c>
    </row>
    <row r="1647" spans="1:10" x14ac:dyDescent="0.2">
      <c r="A1647" s="1" t="s">
        <v>2</v>
      </c>
      <c r="B1647" s="1" t="s">
        <v>1</v>
      </c>
      <c r="C1647" s="1" t="s">
        <v>0</v>
      </c>
      <c r="D1647" s="2">
        <v>43376</v>
      </c>
      <c r="E1647" s="1" t="s">
        <v>26</v>
      </c>
      <c r="F1647" s="1" t="s">
        <v>117</v>
      </c>
      <c r="G1647">
        <v>87.432778999999996</v>
      </c>
      <c r="H1647">
        <v>87.340531999999996</v>
      </c>
      <c r="I1647" s="1" t="s">
        <v>2684</v>
      </c>
      <c r="J1647" s="1" t="s">
        <v>2683</v>
      </c>
    </row>
    <row r="1648" spans="1:10" x14ac:dyDescent="0.2">
      <c r="A1648" s="1" t="s">
        <v>2</v>
      </c>
      <c r="B1648" s="1" t="s">
        <v>1</v>
      </c>
      <c r="C1648" s="1" t="s">
        <v>0</v>
      </c>
      <c r="D1648" s="2">
        <v>43376</v>
      </c>
      <c r="E1648" s="1" t="s">
        <v>99</v>
      </c>
      <c r="F1648" s="1" t="s">
        <v>117</v>
      </c>
      <c r="G1648">
        <v>53.445224000000003</v>
      </c>
      <c r="H1648">
        <v>53.479723999999997</v>
      </c>
      <c r="I1648" s="1" t="s">
        <v>2682</v>
      </c>
      <c r="J1648" s="1" t="s">
        <v>2681</v>
      </c>
    </row>
    <row r="1649" spans="1:10" x14ac:dyDescent="0.2">
      <c r="A1649" s="1" t="s">
        <v>2</v>
      </c>
      <c r="B1649" s="1" t="s">
        <v>1</v>
      </c>
      <c r="C1649" s="1" t="s">
        <v>0</v>
      </c>
      <c r="D1649" s="2">
        <v>43376</v>
      </c>
      <c r="E1649" s="1" t="s">
        <v>76</v>
      </c>
      <c r="F1649" s="1" t="s">
        <v>117</v>
      </c>
      <c r="G1649">
        <v>47.805520999999999</v>
      </c>
      <c r="H1649">
        <v>47.900488000000003</v>
      </c>
      <c r="I1649" s="1" t="s">
        <v>2680</v>
      </c>
      <c r="J1649" s="1" t="s">
        <v>2679</v>
      </c>
    </row>
    <row r="1650" spans="1:10" x14ac:dyDescent="0.2">
      <c r="A1650" s="1" t="s">
        <v>2</v>
      </c>
      <c r="B1650" s="1" t="s">
        <v>1</v>
      </c>
      <c r="C1650" s="1" t="s">
        <v>0</v>
      </c>
      <c r="D1650" s="2">
        <v>43376</v>
      </c>
      <c r="E1650" s="1" t="s">
        <v>51</v>
      </c>
      <c r="F1650" s="1" t="s">
        <v>117</v>
      </c>
      <c r="G1650">
        <v>89.469873000000007</v>
      </c>
      <c r="H1650">
        <v>89.482901999999996</v>
      </c>
      <c r="I1650" s="1" t="s">
        <v>2678</v>
      </c>
      <c r="J1650" s="1" t="s">
        <v>2677</v>
      </c>
    </row>
    <row r="1651" spans="1:10" x14ac:dyDescent="0.2">
      <c r="A1651" s="1" t="s">
        <v>2</v>
      </c>
      <c r="B1651" s="1" t="s">
        <v>1</v>
      </c>
      <c r="C1651" s="1" t="s">
        <v>0</v>
      </c>
      <c r="D1651" s="2">
        <v>43376</v>
      </c>
      <c r="E1651" s="1" t="s">
        <v>24</v>
      </c>
      <c r="F1651" s="1" t="s">
        <v>117</v>
      </c>
      <c r="G1651">
        <v>38.730269</v>
      </c>
      <c r="H1651">
        <v>38.727679999999999</v>
      </c>
      <c r="I1651" s="1" t="s">
        <v>2676</v>
      </c>
      <c r="J1651" s="1" t="s">
        <v>2675</v>
      </c>
    </row>
    <row r="1652" spans="1:10" x14ac:dyDescent="0.2">
      <c r="A1652" s="1" t="s">
        <v>2</v>
      </c>
      <c r="B1652" s="1" t="s">
        <v>1</v>
      </c>
      <c r="C1652" s="1" t="s">
        <v>0</v>
      </c>
      <c r="D1652" s="2">
        <v>43376</v>
      </c>
      <c r="E1652" s="1" t="s">
        <v>74</v>
      </c>
      <c r="F1652" s="1" t="s">
        <v>117</v>
      </c>
      <c r="G1652">
        <v>8.6231170000000006</v>
      </c>
      <c r="H1652">
        <v>8.6142559999999992</v>
      </c>
      <c r="I1652" s="1" t="s">
        <v>2674</v>
      </c>
      <c r="J1652" s="1" t="s">
        <v>2673</v>
      </c>
    </row>
    <row r="1653" spans="1:10" x14ac:dyDescent="0.2">
      <c r="A1653" s="1" t="s">
        <v>2</v>
      </c>
      <c r="B1653" s="1" t="s">
        <v>1</v>
      </c>
      <c r="C1653" s="1" t="s">
        <v>0</v>
      </c>
      <c r="D1653" s="2">
        <v>43376</v>
      </c>
      <c r="E1653" s="1" t="s">
        <v>49</v>
      </c>
      <c r="F1653" s="1" t="s">
        <v>117</v>
      </c>
      <c r="G1653">
        <v>40.735446000000003</v>
      </c>
      <c r="H1653">
        <v>40.739694</v>
      </c>
      <c r="I1653" s="1" t="s">
        <v>2672</v>
      </c>
      <c r="J1653" s="1" t="s">
        <v>2671</v>
      </c>
    </row>
    <row r="1654" spans="1:10" x14ac:dyDescent="0.2">
      <c r="A1654" s="1" t="s">
        <v>2</v>
      </c>
      <c r="B1654" s="1" t="s">
        <v>1</v>
      </c>
      <c r="C1654" s="1" t="s">
        <v>0</v>
      </c>
      <c r="D1654" s="2">
        <v>43376</v>
      </c>
      <c r="E1654" s="1" t="s">
        <v>22</v>
      </c>
      <c r="F1654" s="1" t="s">
        <v>117</v>
      </c>
      <c r="G1654">
        <v>30.186339</v>
      </c>
      <c r="H1654">
        <v>30.182870000000001</v>
      </c>
      <c r="I1654" s="1" t="s">
        <v>2670</v>
      </c>
      <c r="J1654" s="1" t="s">
        <v>2669</v>
      </c>
    </row>
    <row r="1655" spans="1:10" x14ac:dyDescent="0.2">
      <c r="A1655" s="1" t="s">
        <v>2</v>
      </c>
      <c r="B1655" s="1" t="s">
        <v>1</v>
      </c>
      <c r="C1655" s="1" t="s">
        <v>0</v>
      </c>
      <c r="D1655" s="2">
        <v>43376</v>
      </c>
      <c r="E1655" s="1" t="s">
        <v>95</v>
      </c>
      <c r="F1655" s="1" t="s">
        <v>117</v>
      </c>
      <c r="G1655">
        <v>71.479341000000005</v>
      </c>
      <c r="H1655">
        <v>71.567721000000006</v>
      </c>
      <c r="I1655" s="1"/>
      <c r="J1655" s="1"/>
    </row>
    <row r="1656" spans="1:10" x14ac:dyDescent="0.2">
      <c r="A1656" s="1" t="s">
        <v>2</v>
      </c>
      <c r="B1656" s="1" t="s">
        <v>1</v>
      </c>
      <c r="C1656" s="1" t="s">
        <v>0</v>
      </c>
      <c r="D1656" s="2">
        <v>43376</v>
      </c>
      <c r="E1656" s="1" t="s">
        <v>72</v>
      </c>
      <c r="F1656" s="1" t="s">
        <v>117</v>
      </c>
      <c r="G1656">
        <v>20.854948</v>
      </c>
      <c r="H1656">
        <v>20.86767</v>
      </c>
      <c r="I1656" s="1" t="s">
        <v>2668</v>
      </c>
      <c r="J1656" s="1" t="s">
        <v>2667</v>
      </c>
    </row>
    <row r="1657" spans="1:10" x14ac:dyDescent="0.2">
      <c r="A1657" s="1" t="s">
        <v>2</v>
      </c>
      <c r="B1657" s="1" t="s">
        <v>1</v>
      </c>
      <c r="C1657" s="1" t="s">
        <v>0</v>
      </c>
      <c r="D1657" s="2">
        <v>43376</v>
      </c>
      <c r="E1657" s="1" t="s">
        <v>47</v>
      </c>
      <c r="F1657" s="1" t="s">
        <v>117</v>
      </c>
      <c r="G1657">
        <v>13.652896999999999</v>
      </c>
      <c r="H1657">
        <v>13.53429</v>
      </c>
      <c r="I1657" s="1" t="s">
        <v>2666</v>
      </c>
      <c r="J1657" s="1" t="s">
        <v>2665</v>
      </c>
    </row>
    <row r="1658" spans="1:10" x14ac:dyDescent="0.2">
      <c r="A1658" s="1" t="s">
        <v>2</v>
      </c>
      <c r="B1658" s="1" t="s">
        <v>1</v>
      </c>
      <c r="C1658" s="1" t="s">
        <v>0</v>
      </c>
      <c r="D1658" s="2">
        <v>43376</v>
      </c>
      <c r="E1658" s="1" t="s">
        <v>20</v>
      </c>
      <c r="F1658" s="1" t="s">
        <v>117</v>
      </c>
      <c r="G1658">
        <v>13.380584000000001</v>
      </c>
      <c r="H1658">
        <v>13.373455</v>
      </c>
      <c r="I1658" s="1"/>
      <c r="J1658" s="1"/>
    </row>
    <row r="1659" spans="1:10" x14ac:dyDescent="0.2">
      <c r="A1659" s="1" t="s">
        <v>2</v>
      </c>
      <c r="B1659" s="1" t="s">
        <v>1</v>
      </c>
      <c r="C1659" s="1" t="s">
        <v>0</v>
      </c>
      <c r="D1659" s="2">
        <v>43376</v>
      </c>
      <c r="E1659" s="1" t="s">
        <v>93</v>
      </c>
      <c r="F1659" s="1" t="s">
        <v>117</v>
      </c>
      <c r="G1659">
        <v>33.111162</v>
      </c>
      <c r="H1659">
        <v>33.117981</v>
      </c>
      <c r="I1659" s="1"/>
      <c r="J1659" s="1"/>
    </row>
    <row r="1660" spans="1:10" x14ac:dyDescent="0.2">
      <c r="A1660" s="1" t="s">
        <v>2</v>
      </c>
      <c r="B1660" s="1" t="s">
        <v>1</v>
      </c>
      <c r="C1660" s="1" t="s">
        <v>0</v>
      </c>
      <c r="D1660" s="2">
        <v>43376</v>
      </c>
      <c r="E1660" s="1" t="s">
        <v>45</v>
      </c>
      <c r="F1660" s="1" t="s">
        <v>117</v>
      </c>
      <c r="G1660">
        <v>22.028908999999999</v>
      </c>
      <c r="H1660">
        <v>22.091291999999999</v>
      </c>
      <c r="I1660" s="1" t="s">
        <v>2664</v>
      </c>
      <c r="J1660" s="1" t="s">
        <v>2663</v>
      </c>
    </row>
    <row r="1661" spans="1:10" x14ac:dyDescent="0.2">
      <c r="A1661" s="1" t="s">
        <v>2</v>
      </c>
      <c r="B1661" s="1" t="s">
        <v>1</v>
      </c>
      <c r="C1661" s="1" t="s">
        <v>0</v>
      </c>
      <c r="D1661" s="2">
        <v>43420</v>
      </c>
      <c r="E1661" s="1" t="s">
        <v>85</v>
      </c>
      <c r="F1661" s="1" t="s">
        <v>117</v>
      </c>
      <c r="G1661">
        <v>300.99975899999998</v>
      </c>
      <c r="H1661">
        <v>301.04374799999999</v>
      </c>
      <c r="I1661" s="1" t="s">
        <v>2662</v>
      </c>
      <c r="J1661" s="1" t="s">
        <v>2661</v>
      </c>
    </row>
    <row r="1662" spans="1:10" x14ac:dyDescent="0.2">
      <c r="A1662" s="1" t="s">
        <v>2</v>
      </c>
      <c r="B1662" s="1" t="s">
        <v>1</v>
      </c>
      <c r="C1662" s="1" t="s">
        <v>0</v>
      </c>
      <c r="D1662" s="2">
        <v>43420</v>
      </c>
      <c r="E1662" s="1" t="s">
        <v>35</v>
      </c>
      <c r="F1662" s="1" t="s">
        <v>117</v>
      </c>
      <c r="G1662">
        <v>1098.7965369999999</v>
      </c>
      <c r="H1662">
        <v>1098.6227699999999</v>
      </c>
      <c r="I1662" s="1" t="s">
        <v>2660</v>
      </c>
      <c r="J1662" s="1" t="s">
        <v>2659</v>
      </c>
    </row>
    <row r="1663" spans="1:10" x14ac:dyDescent="0.2">
      <c r="A1663" s="1" t="s">
        <v>2</v>
      </c>
      <c r="B1663" s="1" t="s">
        <v>1</v>
      </c>
      <c r="C1663" s="1" t="s">
        <v>0</v>
      </c>
      <c r="D1663" s="2">
        <v>43420</v>
      </c>
      <c r="E1663" s="1" t="s">
        <v>108</v>
      </c>
      <c r="F1663" s="1" t="s">
        <v>117</v>
      </c>
      <c r="G1663">
        <v>1175.6010610000001</v>
      </c>
      <c r="H1663">
        <v>1176.7209479999999</v>
      </c>
      <c r="I1663" s="1" t="s">
        <v>2658</v>
      </c>
      <c r="J1663" s="1" t="s">
        <v>2657</v>
      </c>
    </row>
    <row r="1664" spans="1:10" x14ac:dyDescent="0.2">
      <c r="A1664" s="1" t="s">
        <v>2</v>
      </c>
      <c r="B1664" s="1" t="s">
        <v>1</v>
      </c>
      <c r="C1664" s="1" t="s">
        <v>0</v>
      </c>
      <c r="D1664" s="2">
        <v>43420</v>
      </c>
      <c r="E1664" s="1" t="s">
        <v>59</v>
      </c>
      <c r="F1664" s="1" t="s">
        <v>117</v>
      </c>
      <c r="G1664">
        <v>123.49688999999999</v>
      </c>
      <c r="H1664">
        <v>123.121662</v>
      </c>
      <c r="I1664" s="1" t="s">
        <v>2656</v>
      </c>
      <c r="J1664" s="1" t="s">
        <v>2655</v>
      </c>
    </row>
    <row r="1665" spans="1:10" x14ac:dyDescent="0.2">
      <c r="A1665" s="1" t="s">
        <v>2</v>
      </c>
      <c r="B1665" s="1" t="s">
        <v>1</v>
      </c>
      <c r="C1665" s="1" t="s">
        <v>0</v>
      </c>
      <c r="D1665" s="2">
        <v>43420</v>
      </c>
      <c r="E1665" s="1" t="s">
        <v>32</v>
      </c>
      <c r="F1665" s="1" t="s">
        <v>117</v>
      </c>
      <c r="G1665">
        <v>35.180853999999997</v>
      </c>
      <c r="H1665">
        <v>35.168393999999999</v>
      </c>
      <c r="I1665" s="1" t="s">
        <v>2654</v>
      </c>
      <c r="J1665" s="1" t="s">
        <v>2653</v>
      </c>
    </row>
    <row r="1666" spans="1:10" x14ac:dyDescent="0.2">
      <c r="A1666" s="1" t="s">
        <v>2</v>
      </c>
      <c r="B1666" s="1" t="s">
        <v>1</v>
      </c>
      <c r="C1666" s="1" t="s">
        <v>0</v>
      </c>
      <c r="D1666" s="2">
        <v>43420</v>
      </c>
      <c r="E1666" s="1" t="s">
        <v>105</v>
      </c>
      <c r="F1666" s="1" t="s">
        <v>117</v>
      </c>
      <c r="G1666">
        <v>18.425336000000001</v>
      </c>
      <c r="H1666">
        <v>18.409403000000001</v>
      </c>
      <c r="I1666" s="1" t="s">
        <v>2652</v>
      </c>
      <c r="J1666" s="1" t="s">
        <v>2651</v>
      </c>
    </row>
    <row r="1667" spans="1:10" x14ac:dyDescent="0.2">
      <c r="A1667" s="1" t="s">
        <v>2</v>
      </c>
      <c r="B1667" s="1" t="s">
        <v>1</v>
      </c>
      <c r="C1667" s="1" t="s">
        <v>0</v>
      </c>
      <c r="D1667" s="2">
        <v>43420</v>
      </c>
      <c r="E1667" s="1" t="s">
        <v>57</v>
      </c>
      <c r="F1667" s="1" t="s">
        <v>117</v>
      </c>
      <c r="G1667">
        <v>11.915784</v>
      </c>
      <c r="H1667">
        <v>11.931138000000001</v>
      </c>
      <c r="I1667" s="1" t="s">
        <v>2650</v>
      </c>
      <c r="J1667" s="1" t="s">
        <v>2649</v>
      </c>
    </row>
    <row r="1668" spans="1:10" x14ac:dyDescent="0.2">
      <c r="A1668" s="1" t="s">
        <v>2</v>
      </c>
      <c r="B1668" s="1" t="s">
        <v>1</v>
      </c>
      <c r="C1668" s="1" t="s">
        <v>0</v>
      </c>
      <c r="D1668" s="2">
        <v>43420</v>
      </c>
      <c r="E1668" s="1" t="s">
        <v>103</v>
      </c>
      <c r="F1668" s="1" t="s">
        <v>117</v>
      </c>
      <c r="G1668">
        <v>21.301411999999999</v>
      </c>
      <c r="H1668">
        <v>21.305334999999999</v>
      </c>
      <c r="I1668" s="1" t="s">
        <v>2648</v>
      </c>
      <c r="J1668" s="1" t="s">
        <v>2647</v>
      </c>
    </row>
    <row r="1669" spans="1:10" x14ac:dyDescent="0.2">
      <c r="A1669" s="1" t="s">
        <v>2</v>
      </c>
      <c r="B1669" s="1" t="s">
        <v>1</v>
      </c>
      <c r="C1669" s="1" t="s">
        <v>0</v>
      </c>
      <c r="D1669" s="2">
        <v>43420</v>
      </c>
      <c r="E1669" s="1" t="s">
        <v>80</v>
      </c>
      <c r="F1669" s="1" t="s">
        <v>117</v>
      </c>
      <c r="G1669">
        <v>17.567157000000002</v>
      </c>
      <c r="H1669">
        <v>17.572523</v>
      </c>
      <c r="I1669" s="1" t="s">
        <v>2646</v>
      </c>
      <c r="J1669" s="1" t="s">
        <v>2645</v>
      </c>
    </row>
    <row r="1670" spans="1:10" x14ac:dyDescent="0.2">
      <c r="A1670" s="1" t="s">
        <v>2</v>
      </c>
      <c r="B1670" s="1" t="s">
        <v>1</v>
      </c>
      <c r="C1670" s="1" t="s">
        <v>0</v>
      </c>
      <c r="D1670" s="2">
        <v>43420</v>
      </c>
      <c r="E1670" s="1" t="s">
        <v>28</v>
      </c>
      <c r="F1670" s="1" t="s">
        <v>117</v>
      </c>
      <c r="G1670">
        <v>69.366641000000001</v>
      </c>
      <c r="H1670">
        <v>69.259296000000006</v>
      </c>
      <c r="I1670" s="1" t="s">
        <v>2644</v>
      </c>
      <c r="J1670" s="1" t="s">
        <v>2643</v>
      </c>
    </row>
    <row r="1671" spans="1:10" x14ac:dyDescent="0.2">
      <c r="A1671" s="1" t="s">
        <v>2</v>
      </c>
      <c r="B1671" s="1" t="s">
        <v>1</v>
      </c>
      <c r="C1671" s="1" t="s">
        <v>0</v>
      </c>
      <c r="D1671" s="2">
        <v>43420</v>
      </c>
      <c r="E1671" s="1" t="s">
        <v>101</v>
      </c>
      <c r="F1671" s="1" t="s">
        <v>117</v>
      </c>
      <c r="G1671">
        <v>12.233420000000001</v>
      </c>
      <c r="H1671">
        <v>12.268874</v>
      </c>
      <c r="I1671" s="1" t="s">
        <v>2642</v>
      </c>
      <c r="J1671" s="1" t="s">
        <v>2641</v>
      </c>
    </row>
    <row r="1672" spans="1:10" x14ac:dyDescent="0.2">
      <c r="A1672" s="1" t="s">
        <v>2</v>
      </c>
      <c r="B1672" s="1" t="s">
        <v>1</v>
      </c>
      <c r="C1672" s="1" t="s">
        <v>0</v>
      </c>
      <c r="D1672" s="2">
        <v>43420</v>
      </c>
      <c r="E1672" s="1" t="s">
        <v>78</v>
      </c>
      <c r="F1672" s="1" t="s">
        <v>117</v>
      </c>
      <c r="G1672">
        <v>60.488086000000003</v>
      </c>
      <c r="H1672">
        <v>60.366188000000001</v>
      </c>
      <c r="I1672" s="1" t="s">
        <v>2640</v>
      </c>
      <c r="J1672" s="1" t="s">
        <v>2639</v>
      </c>
    </row>
    <row r="1673" spans="1:10" x14ac:dyDescent="0.2">
      <c r="A1673" s="1" t="s">
        <v>2</v>
      </c>
      <c r="B1673" s="1" t="s">
        <v>1</v>
      </c>
      <c r="C1673" s="1" t="s">
        <v>0</v>
      </c>
      <c r="D1673" s="2">
        <v>43420</v>
      </c>
      <c r="E1673" s="1" t="s">
        <v>53</v>
      </c>
      <c r="F1673" s="1" t="s">
        <v>117</v>
      </c>
      <c r="G1673">
        <v>33.052297000000003</v>
      </c>
      <c r="H1673">
        <v>33.157781999999997</v>
      </c>
      <c r="I1673" s="1" t="s">
        <v>2638</v>
      </c>
      <c r="J1673" s="1" t="s">
        <v>2637</v>
      </c>
    </row>
    <row r="1674" spans="1:10" x14ac:dyDescent="0.2">
      <c r="A1674" s="1" t="s">
        <v>2</v>
      </c>
      <c r="B1674" s="1" t="s">
        <v>1</v>
      </c>
      <c r="C1674" s="1" t="s">
        <v>0</v>
      </c>
      <c r="D1674" s="2">
        <v>43420</v>
      </c>
      <c r="E1674" s="1" t="s">
        <v>26</v>
      </c>
      <c r="F1674" s="1" t="s">
        <v>117</v>
      </c>
      <c r="G1674">
        <v>84.635520999999997</v>
      </c>
      <c r="H1674">
        <v>84.607198999999994</v>
      </c>
      <c r="I1674" s="1" t="s">
        <v>2636</v>
      </c>
      <c r="J1674" s="1" t="s">
        <v>2635</v>
      </c>
    </row>
    <row r="1675" spans="1:10" x14ac:dyDescent="0.2">
      <c r="A1675" s="1" t="s">
        <v>2</v>
      </c>
      <c r="B1675" s="1" t="s">
        <v>1</v>
      </c>
      <c r="C1675" s="1" t="s">
        <v>0</v>
      </c>
      <c r="D1675" s="2">
        <v>43420</v>
      </c>
      <c r="E1675" s="1" t="s">
        <v>99</v>
      </c>
      <c r="F1675" s="1" t="s">
        <v>117</v>
      </c>
      <c r="G1675">
        <v>46.793205</v>
      </c>
      <c r="H1675">
        <v>46.889772000000001</v>
      </c>
      <c r="I1675" s="1" t="s">
        <v>2634</v>
      </c>
      <c r="J1675" s="1" t="s">
        <v>2633</v>
      </c>
    </row>
    <row r="1676" spans="1:10" x14ac:dyDescent="0.2">
      <c r="A1676" s="1" t="s">
        <v>2</v>
      </c>
      <c r="B1676" s="1" t="s">
        <v>1</v>
      </c>
      <c r="C1676" s="1" t="s">
        <v>0</v>
      </c>
      <c r="D1676" s="2">
        <v>43420</v>
      </c>
      <c r="E1676" s="1" t="s">
        <v>76</v>
      </c>
      <c r="F1676" s="1" t="s">
        <v>117</v>
      </c>
      <c r="G1676">
        <v>43.071227999999998</v>
      </c>
      <c r="H1676">
        <v>42.944724000000001</v>
      </c>
      <c r="I1676" s="1" t="s">
        <v>2632</v>
      </c>
      <c r="J1676" s="1" t="s">
        <v>2631</v>
      </c>
    </row>
    <row r="1677" spans="1:10" x14ac:dyDescent="0.2">
      <c r="A1677" s="1" t="s">
        <v>2</v>
      </c>
      <c r="B1677" s="1" t="s">
        <v>1</v>
      </c>
      <c r="C1677" s="1" t="s">
        <v>0</v>
      </c>
      <c r="D1677" s="2">
        <v>43420</v>
      </c>
      <c r="E1677" s="1" t="s">
        <v>51</v>
      </c>
      <c r="F1677" s="1" t="s">
        <v>117</v>
      </c>
      <c r="G1677">
        <v>82.798013999999995</v>
      </c>
      <c r="H1677">
        <v>82.692684</v>
      </c>
      <c r="I1677" s="1" t="s">
        <v>2630</v>
      </c>
      <c r="J1677" s="1" t="s">
        <v>2629</v>
      </c>
    </row>
    <row r="1678" spans="1:10" x14ac:dyDescent="0.2">
      <c r="A1678" s="1" t="s">
        <v>2</v>
      </c>
      <c r="B1678" s="1" t="s">
        <v>1</v>
      </c>
      <c r="C1678" s="1" t="s">
        <v>0</v>
      </c>
      <c r="D1678" s="2">
        <v>43420</v>
      </c>
      <c r="E1678" s="1" t="s">
        <v>24</v>
      </c>
      <c r="F1678" s="1" t="s">
        <v>117</v>
      </c>
      <c r="G1678">
        <v>42.554521999999999</v>
      </c>
      <c r="H1678">
        <v>42.552810999999998</v>
      </c>
      <c r="I1678" s="1" t="s">
        <v>2628</v>
      </c>
      <c r="J1678" s="1" t="s">
        <v>2627</v>
      </c>
    </row>
    <row r="1679" spans="1:10" x14ac:dyDescent="0.2">
      <c r="A1679" s="1" t="s">
        <v>2</v>
      </c>
      <c r="B1679" s="1" t="s">
        <v>1</v>
      </c>
      <c r="C1679" s="1" t="s">
        <v>0</v>
      </c>
      <c r="D1679" s="2">
        <v>43420</v>
      </c>
      <c r="E1679" s="1" t="s">
        <v>74</v>
      </c>
      <c r="F1679" s="1" t="s">
        <v>117</v>
      </c>
      <c r="G1679">
        <v>8.6976329999999997</v>
      </c>
      <c r="H1679">
        <v>8.6883160000000004</v>
      </c>
      <c r="I1679" s="1" t="s">
        <v>2626</v>
      </c>
      <c r="J1679" s="1" t="s">
        <v>2625</v>
      </c>
    </row>
    <row r="1680" spans="1:10" x14ac:dyDescent="0.2">
      <c r="A1680" s="1" t="s">
        <v>2</v>
      </c>
      <c r="B1680" s="1" t="s">
        <v>1</v>
      </c>
      <c r="C1680" s="1" t="s">
        <v>0</v>
      </c>
      <c r="D1680" s="2">
        <v>43420</v>
      </c>
      <c r="E1680" s="1" t="s">
        <v>49</v>
      </c>
      <c r="F1680" s="1" t="s">
        <v>117</v>
      </c>
      <c r="G1680">
        <v>38.61486</v>
      </c>
      <c r="H1680">
        <v>38.603268</v>
      </c>
      <c r="I1680" s="1" t="s">
        <v>2624</v>
      </c>
      <c r="J1680" s="1" t="s">
        <v>2623</v>
      </c>
    </row>
    <row r="1681" spans="1:10" x14ac:dyDescent="0.2">
      <c r="A1681" s="1" t="s">
        <v>2</v>
      </c>
      <c r="B1681" s="1" t="s">
        <v>1</v>
      </c>
      <c r="C1681" s="1" t="s">
        <v>0</v>
      </c>
      <c r="D1681" s="2">
        <v>43420</v>
      </c>
      <c r="E1681" s="1" t="s">
        <v>47</v>
      </c>
      <c r="F1681" s="1" t="s">
        <v>117</v>
      </c>
      <c r="G1681">
        <v>12.635387</v>
      </c>
      <c r="H1681">
        <v>12.660959</v>
      </c>
      <c r="I1681" s="1" t="s">
        <v>2622</v>
      </c>
      <c r="J1681" s="1" t="s">
        <v>2621</v>
      </c>
    </row>
    <row r="1682" spans="1:10" x14ac:dyDescent="0.2">
      <c r="A1682" s="1" t="s">
        <v>2</v>
      </c>
      <c r="B1682" s="1" t="s">
        <v>1</v>
      </c>
      <c r="C1682" s="1" t="s">
        <v>0</v>
      </c>
      <c r="D1682" s="2">
        <v>43420</v>
      </c>
      <c r="E1682" s="1" t="s">
        <v>20</v>
      </c>
      <c r="F1682" s="1" t="s">
        <v>117</v>
      </c>
      <c r="G1682">
        <v>11.934118</v>
      </c>
      <c r="H1682">
        <v>11.923401999999999</v>
      </c>
      <c r="I1682" s="1"/>
      <c r="J1682" s="1"/>
    </row>
    <row r="1683" spans="1:10" x14ac:dyDescent="0.2">
      <c r="A1683" s="1" t="s">
        <v>2</v>
      </c>
      <c r="B1683" s="1" t="s">
        <v>1</v>
      </c>
      <c r="C1683" s="1" t="s">
        <v>0</v>
      </c>
      <c r="D1683" s="2">
        <v>43420</v>
      </c>
      <c r="E1683" s="1" t="s">
        <v>45</v>
      </c>
      <c r="F1683" s="1" t="s">
        <v>117</v>
      </c>
      <c r="G1683">
        <v>15.814375</v>
      </c>
      <c r="H1683">
        <v>15.795173</v>
      </c>
      <c r="I1683" s="1" t="s">
        <v>2620</v>
      </c>
      <c r="J1683" s="1" t="s">
        <v>2619</v>
      </c>
    </row>
    <row r="1684" spans="1:10" x14ac:dyDescent="0.2">
      <c r="A1684" s="1" t="s">
        <v>2</v>
      </c>
      <c r="B1684" s="1" t="s">
        <v>1</v>
      </c>
      <c r="C1684" s="1" t="s">
        <v>0</v>
      </c>
      <c r="D1684" s="2">
        <v>43455</v>
      </c>
      <c r="E1684" s="1" t="s">
        <v>74</v>
      </c>
      <c r="F1684" s="1" t="s">
        <v>117</v>
      </c>
      <c r="G1684">
        <v>8.0286589999999993</v>
      </c>
      <c r="H1684">
        <v>8.0475220000000007</v>
      </c>
      <c r="I1684" s="1" t="s">
        <v>2618</v>
      </c>
      <c r="J1684" s="1" t="s">
        <v>2617</v>
      </c>
    </row>
    <row r="1685" spans="1:10" x14ac:dyDescent="0.2">
      <c r="A1685" s="1" t="s">
        <v>2</v>
      </c>
      <c r="B1685" s="1" t="s">
        <v>1</v>
      </c>
      <c r="C1685" s="1" t="s">
        <v>0</v>
      </c>
      <c r="D1685" s="2">
        <v>43455</v>
      </c>
      <c r="E1685" s="1" t="s">
        <v>49</v>
      </c>
      <c r="F1685" s="1" t="s">
        <v>117</v>
      </c>
      <c r="G1685">
        <v>39.467658</v>
      </c>
      <c r="H1685">
        <v>39.399352</v>
      </c>
      <c r="I1685" s="1" t="s">
        <v>2616</v>
      </c>
      <c r="J1685" s="1" t="s">
        <v>2615</v>
      </c>
    </row>
    <row r="1686" spans="1:10" x14ac:dyDescent="0.2">
      <c r="A1686" s="1" t="s">
        <v>2</v>
      </c>
      <c r="B1686" s="1" t="s">
        <v>1</v>
      </c>
      <c r="C1686" s="1" t="s">
        <v>0</v>
      </c>
      <c r="D1686" s="2">
        <v>43455</v>
      </c>
      <c r="E1686" s="1" t="s">
        <v>22</v>
      </c>
      <c r="F1686" s="1" t="s">
        <v>117</v>
      </c>
      <c r="G1686">
        <v>24.687842</v>
      </c>
      <c r="H1686">
        <v>24.691231999999999</v>
      </c>
      <c r="I1686" s="1" t="s">
        <v>2614</v>
      </c>
      <c r="J1686" s="1" t="s">
        <v>2613</v>
      </c>
    </row>
    <row r="1687" spans="1:10" x14ac:dyDescent="0.2">
      <c r="A1687" s="1" t="s">
        <v>2</v>
      </c>
      <c r="B1687" s="1" t="s">
        <v>1</v>
      </c>
      <c r="C1687" s="1" t="s">
        <v>0</v>
      </c>
      <c r="D1687" s="2">
        <v>43455</v>
      </c>
      <c r="E1687" s="1" t="s">
        <v>95</v>
      </c>
      <c r="F1687" s="1" t="s">
        <v>117</v>
      </c>
      <c r="G1687">
        <v>61.259542000000003</v>
      </c>
      <c r="H1687">
        <v>61.215398999999998</v>
      </c>
      <c r="I1687" s="1" t="s">
        <v>2612</v>
      </c>
      <c r="J1687" s="1" t="s">
        <v>2611</v>
      </c>
    </row>
    <row r="1688" spans="1:10" x14ac:dyDescent="0.2">
      <c r="A1688" s="1" t="s">
        <v>2</v>
      </c>
      <c r="B1688" s="1" t="s">
        <v>1</v>
      </c>
      <c r="C1688" s="1" t="s">
        <v>0</v>
      </c>
      <c r="D1688" s="2">
        <v>43455</v>
      </c>
      <c r="E1688" s="1" t="s">
        <v>72</v>
      </c>
      <c r="F1688" s="1" t="s">
        <v>117</v>
      </c>
      <c r="G1688">
        <v>21.738985</v>
      </c>
      <c r="H1688">
        <v>21.746226</v>
      </c>
      <c r="I1688" s="1" t="s">
        <v>2610</v>
      </c>
      <c r="J1688" s="1" t="s">
        <v>2609</v>
      </c>
    </row>
    <row r="1689" spans="1:10" x14ac:dyDescent="0.2">
      <c r="A1689" s="1" t="s">
        <v>2</v>
      </c>
      <c r="B1689" s="1" t="s">
        <v>1</v>
      </c>
      <c r="C1689" s="1" t="s">
        <v>0</v>
      </c>
      <c r="D1689" s="2">
        <v>43455</v>
      </c>
      <c r="E1689" s="1" t="s">
        <v>47</v>
      </c>
      <c r="F1689" s="1" t="s">
        <v>117</v>
      </c>
      <c r="G1689">
        <v>10.867570000000001</v>
      </c>
      <c r="H1689">
        <v>10.860968</v>
      </c>
      <c r="I1689" s="1" t="s">
        <v>2608</v>
      </c>
      <c r="J1689" s="1" t="s">
        <v>2607</v>
      </c>
    </row>
    <row r="1690" spans="1:10" x14ac:dyDescent="0.2">
      <c r="A1690" s="1" t="s">
        <v>2</v>
      </c>
      <c r="B1690" s="1" t="s">
        <v>1</v>
      </c>
      <c r="C1690" s="1" t="s">
        <v>0</v>
      </c>
      <c r="D1690" s="2">
        <v>43455</v>
      </c>
      <c r="E1690" s="1" t="s">
        <v>93</v>
      </c>
      <c r="F1690" s="1" t="s">
        <v>117</v>
      </c>
      <c r="G1690">
        <v>24.683719</v>
      </c>
      <c r="H1690">
        <v>24.672545</v>
      </c>
      <c r="I1690" s="1" t="s">
        <v>2606</v>
      </c>
      <c r="J1690" s="1" t="s">
        <v>2605</v>
      </c>
    </row>
    <row r="1691" spans="1:10" x14ac:dyDescent="0.2">
      <c r="A1691" s="1" t="s">
        <v>2</v>
      </c>
      <c r="B1691" s="1" t="s">
        <v>1</v>
      </c>
      <c r="C1691" s="1" t="s">
        <v>0</v>
      </c>
      <c r="D1691" s="2">
        <v>43455</v>
      </c>
      <c r="E1691" s="1" t="s">
        <v>45</v>
      </c>
      <c r="F1691" s="1" t="s">
        <v>117</v>
      </c>
      <c r="G1691">
        <v>20.826539</v>
      </c>
      <c r="H1691">
        <v>20.834617999999999</v>
      </c>
      <c r="I1691" s="1" t="s">
        <v>2604</v>
      </c>
      <c r="J1691" s="1" t="s">
        <v>2603</v>
      </c>
    </row>
    <row r="1692" spans="1:10" x14ac:dyDescent="0.2">
      <c r="A1692" s="1" t="s">
        <v>2</v>
      </c>
      <c r="B1692" s="1" t="s">
        <v>1</v>
      </c>
      <c r="C1692" s="1" t="s">
        <v>0</v>
      </c>
      <c r="D1692" s="2">
        <v>43455</v>
      </c>
      <c r="E1692" s="1" t="s">
        <v>39</v>
      </c>
      <c r="F1692" s="1" t="s">
        <v>117</v>
      </c>
      <c r="G1692">
        <v>33.279764</v>
      </c>
      <c r="H1692">
        <v>33.279764</v>
      </c>
      <c r="I1692" s="1"/>
      <c r="J1692" s="1"/>
    </row>
    <row r="1693" spans="1:10" x14ac:dyDescent="0.2">
      <c r="A1693" s="1" t="s">
        <v>2</v>
      </c>
      <c r="B1693" s="1" t="s">
        <v>1</v>
      </c>
      <c r="C1693" s="1" t="s">
        <v>0</v>
      </c>
      <c r="D1693" s="2">
        <v>43455</v>
      </c>
      <c r="E1693" s="1" t="s">
        <v>37</v>
      </c>
      <c r="F1693" s="1" t="s">
        <v>117</v>
      </c>
      <c r="G1693">
        <v>94.106513000000007</v>
      </c>
      <c r="H1693">
        <v>94.069734999999994</v>
      </c>
      <c r="I1693" s="1" t="s">
        <v>2602</v>
      </c>
      <c r="J1693" s="1" t="s">
        <v>2601</v>
      </c>
    </row>
    <row r="1694" spans="1:10" x14ac:dyDescent="0.2">
      <c r="A1694" s="1" t="s">
        <v>2</v>
      </c>
      <c r="B1694" s="1" t="s">
        <v>1</v>
      </c>
      <c r="C1694" s="1" t="s">
        <v>0</v>
      </c>
      <c r="D1694" s="2">
        <v>43455</v>
      </c>
      <c r="E1694" s="1" t="s">
        <v>110</v>
      </c>
      <c r="F1694" s="1" t="s">
        <v>117</v>
      </c>
      <c r="G1694">
        <v>11.950181000000001</v>
      </c>
      <c r="H1694">
        <v>11.917700999999999</v>
      </c>
      <c r="I1694" s="1" t="s">
        <v>2600</v>
      </c>
      <c r="J1694" s="1" t="s">
        <v>2599</v>
      </c>
    </row>
    <row r="1695" spans="1:10" x14ac:dyDescent="0.2">
      <c r="A1695" s="1" t="s">
        <v>2</v>
      </c>
      <c r="B1695" s="1" t="s">
        <v>1</v>
      </c>
      <c r="C1695" s="1" t="s">
        <v>0</v>
      </c>
      <c r="D1695" s="2">
        <v>43455</v>
      </c>
      <c r="E1695" s="1" t="s">
        <v>85</v>
      </c>
      <c r="F1695" s="1" t="s">
        <v>117</v>
      </c>
      <c r="G1695">
        <v>223.85161400000001</v>
      </c>
      <c r="H1695">
        <v>223.93870000000001</v>
      </c>
      <c r="I1695" s="1" t="s">
        <v>2598</v>
      </c>
      <c r="J1695" s="1" t="s">
        <v>2597</v>
      </c>
    </row>
    <row r="1696" spans="1:10" x14ac:dyDescent="0.2">
      <c r="A1696" s="1" t="s">
        <v>2</v>
      </c>
      <c r="B1696" s="1" t="s">
        <v>1</v>
      </c>
      <c r="C1696" s="1" t="s">
        <v>0</v>
      </c>
      <c r="D1696" s="2">
        <v>43455</v>
      </c>
      <c r="E1696" s="1" t="s">
        <v>61</v>
      </c>
      <c r="F1696" s="1" t="s">
        <v>117</v>
      </c>
      <c r="G1696">
        <v>39.716251999999997</v>
      </c>
      <c r="H1696">
        <v>39.688395</v>
      </c>
      <c r="I1696" s="1" t="s">
        <v>2596</v>
      </c>
      <c r="J1696" s="1" t="s">
        <v>2595</v>
      </c>
    </row>
    <row r="1697" spans="1:10" x14ac:dyDescent="0.2">
      <c r="A1697" s="1" t="s">
        <v>2</v>
      </c>
      <c r="B1697" s="1" t="s">
        <v>1</v>
      </c>
      <c r="C1697" s="1" t="s">
        <v>0</v>
      </c>
      <c r="D1697" s="2">
        <v>43455</v>
      </c>
      <c r="E1697" s="1" t="s">
        <v>35</v>
      </c>
      <c r="F1697" s="1" t="s">
        <v>117</v>
      </c>
      <c r="G1697">
        <v>1020.725563</v>
      </c>
      <c r="H1697">
        <v>1019.572035</v>
      </c>
      <c r="I1697" s="1" t="s">
        <v>2594</v>
      </c>
      <c r="J1697" s="1" t="s">
        <v>2593</v>
      </c>
    </row>
    <row r="1698" spans="1:10" x14ac:dyDescent="0.2">
      <c r="A1698" s="1" t="s">
        <v>2</v>
      </c>
      <c r="B1698" s="1" t="s">
        <v>1</v>
      </c>
      <c r="C1698" s="1" t="s">
        <v>0</v>
      </c>
      <c r="D1698" s="2">
        <v>43455</v>
      </c>
      <c r="E1698" s="1" t="s">
        <v>108</v>
      </c>
      <c r="F1698" s="1" t="s">
        <v>117</v>
      </c>
      <c r="G1698">
        <v>1088.030411</v>
      </c>
      <c r="H1698">
        <v>1088.0711859999999</v>
      </c>
      <c r="I1698" s="1" t="s">
        <v>2592</v>
      </c>
      <c r="J1698" s="1" t="s">
        <v>2591</v>
      </c>
    </row>
    <row r="1699" spans="1:10" x14ac:dyDescent="0.2">
      <c r="A1699" s="1" t="s">
        <v>2</v>
      </c>
      <c r="B1699" s="1" t="s">
        <v>1</v>
      </c>
      <c r="C1699" s="1" t="s">
        <v>0</v>
      </c>
      <c r="D1699" s="2">
        <v>43455</v>
      </c>
      <c r="E1699" s="1" t="s">
        <v>9</v>
      </c>
      <c r="F1699" s="1" t="s">
        <v>117</v>
      </c>
      <c r="G1699">
        <v>66.243015</v>
      </c>
      <c r="H1699">
        <v>66.245806999999999</v>
      </c>
      <c r="I1699" s="1" t="s">
        <v>2590</v>
      </c>
      <c r="J1699" s="1" t="s">
        <v>2589</v>
      </c>
    </row>
    <row r="1700" spans="1:10" x14ac:dyDescent="0.2">
      <c r="A1700" s="1" t="s">
        <v>2</v>
      </c>
      <c r="B1700" s="1" t="s">
        <v>1</v>
      </c>
      <c r="C1700" s="1" t="s">
        <v>0</v>
      </c>
      <c r="D1700" s="2">
        <v>43455</v>
      </c>
      <c r="E1700" s="1" t="s">
        <v>59</v>
      </c>
      <c r="F1700" s="1" t="s">
        <v>117</v>
      </c>
      <c r="G1700">
        <v>142.27472700000001</v>
      </c>
      <c r="H1700">
        <v>142.26274900000001</v>
      </c>
      <c r="I1700" s="1" t="s">
        <v>2588</v>
      </c>
      <c r="J1700" s="1" t="s">
        <v>2587</v>
      </c>
    </row>
    <row r="1701" spans="1:10" x14ac:dyDescent="0.2">
      <c r="A1701" s="1" t="s">
        <v>2</v>
      </c>
      <c r="B1701" s="1" t="s">
        <v>1</v>
      </c>
      <c r="C1701" s="1" t="s">
        <v>0</v>
      </c>
      <c r="D1701" s="2">
        <v>43455</v>
      </c>
      <c r="E1701" s="1" t="s">
        <v>32</v>
      </c>
      <c r="F1701" s="1" t="s">
        <v>117</v>
      </c>
      <c r="G1701">
        <v>31.896132000000001</v>
      </c>
      <c r="H1701">
        <v>31.887232000000001</v>
      </c>
      <c r="I1701" s="1" t="s">
        <v>2586</v>
      </c>
      <c r="J1701" s="1" t="s">
        <v>2585</v>
      </c>
    </row>
    <row r="1702" spans="1:10" x14ac:dyDescent="0.2">
      <c r="A1702" s="1" t="s">
        <v>2</v>
      </c>
      <c r="B1702" s="1" t="s">
        <v>1</v>
      </c>
      <c r="C1702" s="1" t="s">
        <v>0</v>
      </c>
      <c r="D1702" s="2">
        <v>43455</v>
      </c>
      <c r="E1702" s="1" t="s">
        <v>105</v>
      </c>
      <c r="F1702" s="1" t="s">
        <v>117</v>
      </c>
      <c r="G1702">
        <v>17.029857</v>
      </c>
      <c r="H1702">
        <v>17.010432000000002</v>
      </c>
      <c r="I1702" s="1" t="s">
        <v>2584</v>
      </c>
      <c r="J1702" s="1" t="s">
        <v>2583</v>
      </c>
    </row>
    <row r="1703" spans="1:10" x14ac:dyDescent="0.2">
      <c r="A1703" s="1" t="s">
        <v>2</v>
      </c>
      <c r="B1703" s="1" t="s">
        <v>1</v>
      </c>
      <c r="C1703" s="1" t="s">
        <v>0</v>
      </c>
      <c r="D1703" s="2">
        <v>43455</v>
      </c>
      <c r="E1703" s="1" t="s">
        <v>82</v>
      </c>
      <c r="F1703" s="1" t="s">
        <v>117</v>
      </c>
      <c r="G1703">
        <v>38.338211999999999</v>
      </c>
      <c r="H1703">
        <v>38.427888000000003</v>
      </c>
      <c r="I1703" s="1" t="s">
        <v>2582</v>
      </c>
      <c r="J1703" s="1" t="s">
        <v>2581</v>
      </c>
    </row>
    <row r="1704" spans="1:10" x14ac:dyDescent="0.2">
      <c r="A1704" s="1" t="s">
        <v>2</v>
      </c>
      <c r="B1704" s="1" t="s">
        <v>1</v>
      </c>
      <c r="C1704" s="1" t="s">
        <v>0</v>
      </c>
      <c r="D1704" s="2">
        <v>43455</v>
      </c>
      <c r="E1704" s="1" t="s">
        <v>57</v>
      </c>
      <c r="F1704" s="1" t="s">
        <v>117</v>
      </c>
      <c r="G1704">
        <v>12.361967999999999</v>
      </c>
      <c r="H1704">
        <v>12.382759999999999</v>
      </c>
      <c r="I1704" s="1" t="s">
        <v>2580</v>
      </c>
      <c r="J1704" s="1" t="s">
        <v>2579</v>
      </c>
    </row>
    <row r="1705" spans="1:10" x14ac:dyDescent="0.2">
      <c r="A1705" s="1" t="s">
        <v>2</v>
      </c>
      <c r="B1705" s="1" t="s">
        <v>1</v>
      </c>
      <c r="C1705" s="1" t="s">
        <v>0</v>
      </c>
      <c r="D1705" s="2">
        <v>43455</v>
      </c>
      <c r="E1705" s="1" t="s">
        <v>30</v>
      </c>
      <c r="F1705" s="1" t="s">
        <v>117</v>
      </c>
      <c r="G1705">
        <v>30.588291999999999</v>
      </c>
      <c r="H1705">
        <v>30.609867000000001</v>
      </c>
      <c r="I1705" s="1" t="s">
        <v>2578</v>
      </c>
      <c r="J1705" s="1" t="s">
        <v>2577</v>
      </c>
    </row>
    <row r="1706" spans="1:10" x14ac:dyDescent="0.2">
      <c r="A1706" s="1" t="s">
        <v>2</v>
      </c>
      <c r="B1706" s="1" t="s">
        <v>1</v>
      </c>
      <c r="C1706" s="1" t="s">
        <v>0</v>
      </c>
      <c r="D1706" s="2">
        <v>43455</v>
      </c>
      <c r="E1706" s="1" t="s">
        <v>103</v>
      </c>
      <c r="F1706" s="1" t="s">
        <v>117</v>
      </c>
      <c r="G1706">
        <v>19.687145999999998</v>
      </c>
      <c r="H1706">
        <v>19.633621000000002</v>
      </c>
      <c r="I1706" s="1" t="s">
        <v>2576</v>
      </c>
      <c r="J1706" s="1" t="s">
        <v>2575</v>
      </c>
    </row>
    <row r="1707" spans="1:10" x14ac:dyDescent="0.2">
      <c r="A1707" s="1" t="s">
        <v>2</v>
      </c>
      <c r="B1707" s="1" t="s">
        <v>1</v>
      </c>
      <c r="C1707" s="1" t="s">
        <v>0</v>
      </c>
      <c r="D1707" s="2">
        <v>43455</v>
      </c>
      <c r="E1707" s="1" t="s">
        <v>80</v>
      </c>
      <c r="F1707" s="1" t="s">
        <v>117</v>
      </c>
      <c r="G1707">
        <v>16.185849999999999</v>
      </c>
      <c r="H1707">
        <v>16.221675000000001</v>
      </c>
      <c r="I1707" s="1" t="s">
        <v>2574</v>
      </c>
      <c r="J1707" s="1" t="s">
        <v>2573</v>
      </c>
    </row>
    <row r="1708" spans="1:10" x14ac:dyDescent="0.2">
      <c r="A1708" s="1" t="s">
        <v>2</v>
      </c>
      <c r="B1708" s="1" t="s">
        <v>1</v>
      </c>
      <c r="C1708" s="1" t="s">
        <v>0</v>
      </c>
      <c r="D1708" s="2">
        <v>43455</v>
      </c>
      <c r="E1708" s="1" t="s">
        <v>55</v>
      </c>
      <c r="F1708" s="1" t="s">
        <v>117</v>
      </c>
      <c r="G1708">
        <v>6.8996919999999999</v>
      </c>
      <c r="H1708">
        <v>6.9129100000000001</v>
      </c>
      <c r="I1708" s="1" t="s">
        <v>2572</v>
      </c>
      <c r="J1708" s="1" t="s">
        <v>2571</v>
      </c>
    </row>
    <row r="1709" spans="1:10" x14ac:dyDescent="0.2">
      <c r="A1709" s="1" t="s">
        <v>2</v>
      </c>
      <c r="B1709" s="1" t="s">
        <v>1</v>
      </c>
      <c r="C1709" s="1" t="s">
        <v>0</v>
      </c>
      <c r="D1709" s="2">
        <v>43455</v>
      </c>
      <c r="E1709" s="1" t="s">
        <v>28</v>
      </c>
      <c r="F1709" s="1" t="s">
        <v>117</v>
      </c>
      <c r="G1709">
        <v>58.247647999999998</v>
      </c>
      <c r="H1709">
        <v>58.179592</v>
      </c>
      <c r="I1709" s="1" t="s">
        <v>2570</v>
      </c>
      <c r="J1709" s="1" t="s">
        <v>2569</v>
      </c>
    </row>
    <row r="1710" spans="1:10" x14ac:dyDescent="0.2">
      <c r="A1710" s="1" t="s">
        <v>2</v>
      </c>
      <c r="B1710" s="1" t="s">
        <v>1</v>
      </c>
      <c r="C1710" s="1" t="s">
        <v>0</v>
      </c>
      <c r="D1710" s="2">
        <v>43455</v>
      </c>
      <c r="E1710" s="1" t="s">
        <v>101</v>
      </c>
      <c r="F1710" s="1" t="s">
        <v>117</v>
      </c>
      <c r="G1710">
        <v>11.701965</v>
      </c>
      <c r="H1710">
        <v>11.691482000000001</v>
      </c>
      <c r="I1710" s="1" t="s">
        <v>2568</v>
      </c>
      <c r="J1710" s="1" t="s">
        <v>2567</v>
      </c>
    </row>
    <row r="1711" spans="1:10" x14ac:dyDescent="0.2">
      <c r="A1711" s="1" t="s">
        <v>2</v>
      </c>
      <c r="B1711" s="1" t="s">
        <v>1</v>
      </c>
      <c r="C1711" s="1" t="s">
        <v>0</v>
      </c>
      <c r="D1711" s="2">
        <v>43455</v>
      </c>
      <c r="E1711" s="1" t="s">
        <v>78</v>
      </c>
      <c r="F1711" s="1" t="s">
        <v>117</v>
      </c>
      <c r="G1711">
        <v>59.629643000000002</v>
      </c>
      <c r="H1711">
        <v>59.552384000000004</v>
      </c>
      <c r="I1711" s="1" t="s">
        <v>2566</v>
      </c>
      <c r="J1711" s="1" t="s">
        <v>2565</v>
      </c>
    </row>
    <row r="1712" spans="1:10" x14ac:dyDescent="0.2">
      <c r="A1712" s="1" t="s">
        <v>2</v>
      </c>
      <c r="B1712" s="1" t="s">
        <v>1</v>
      </c>
      <c r="C1712" s="1" t="s">
        <v>0</v>
      </c>
      <c r="D1712" s="2">
        <v>43455</v>
      </c>
      <c r="E1712" s="1" t="s">
        <v>53</v>
      </c>
      <c r="F1712" s="1" t="s">
        <v>117</v>
      </c>
      <c r="G1712">
        <v>33.436006999999996</v>
      </c>
      <c r="H1712">
        <v>33.399746999999998</v>
      </c>
      <c r="I1712" s="1" t="s">
        <v>2564</v>
      </c>
      <c r="J1712" s="1" t="s">
        <v>2563</v>
      </c>
    </row>
    <row r="1713" spans="1:10" x14ac:dyDescent="0.2">
      <c r="A1713" s="1" t="s">
        <v>2</v>
      </c>
      <c r="B1713" s="1" t="s">
        <v>1</v>
      </c>
      <c r="C1713" s="1" t="s">
        <v>0</v>
      </c>
      <c r="D1713" s="2">
        <v>43455</v>
      </c>
      <c r="E1713" s="1" t="s">
        <v>26</v>
      </c>
      <c r="F1713" s="1" t="s">
        <v>117</v>
      </c>
      <c r="G1713">
        <v>77.089670999999996</v>
      </c>
      <c r="H1713">
        <v>77.021386000000007</v>
      </c>
      <c r="I1713" s="1" t="s">
        <v>2562</v>
      </c>
      <c r="J1713" s="1" t="s">
        <v>2561</v>
      </c>
    </row>
    <row r="1714" spans="1:10" x14ac:dyDescent="0.2">
      <c r="A1714" s="1" t="s">
        <v>2</v>
      </c>
      <c r="B1714" s="1" t="s">
        <v>1</v>
      </c>
      <c r="C1714" s="1" t="s">
        <v>0</v>
      </c>
      <c r="D1714" s="2">
        <v>43455</v>
      </c>
      <c r="E1714" s="1" t="s">
        <v>99</v>
      </c>
      <c r="F1714" s="1" t="s">
        <v>117</v>
      </c>
      <c r="G1714">
        <v>35.314363</v>
      </c>
      <c r="H1714">
        <v>35.276491999999998</v>
      </c>
      <c r="I1714" s="1" t="s">
        <v>2560</v>
      </c>
      <c r="J1714" s="1" t="s">
        <v>2559</v>
      </c>
    </row>
    <row r="1715" spans="1:10" x14ac:dyDescent="0.2">
      <c r="A1715" s="1" t="s">
        <v>2</v>
      </c>
      <c r="B1715" s="1" t="s">
        <v>1</v>
      </c>
      <c r="C1715" s="1" t="s">
        <v>0</v>
      </c>
      <c r="D1715" s="2">
        <v>43455</v>
      </c>
      <c r="E1715" s="1" t="s">
        <v>76</v>
      </c>
      <c r="F1715" s="1" t="s">
        <v>117</v>
      </c>
      <c r="G1715">
        <v>39.556269999999998</v>
      </c>
      <c r="H1715">
        <v>39.445458000000002</v>
      </c>
      <c r="I1715" s="1" t="s">
        <v>2558</v>
      </c>
      <c r="J1715" s="1" t="s">
        <v>2557</v>
      </c>
    </row>
    <row r="1716" spans="1:10" x14ac:dyDescent="0.2">
      <c r="A1716" s="1" t="s">
        <v>2</v>
      </c>
      <c r="B1716" s="1" t="s">
        <v>1</v>
      </c>
      <c r="C1716" s="1" t="s">
        <v>0</v>
      </c>
      <c r="D1716" s="2">
        <v>43455</v>
      </c>
      <c r="E1716" s="1" t="s">
        <v>51</v>
      </c>
      <c r="F1716" s="1" t="s">
        <v>117</v>
      </c>
      <c r="G1716">
        <v>80.549975000000003</v>
      </c>
      <c r="H1716">
        <v>80.693464000000006</v>
      </c>
      <c r="I1716" s="1" t="s">
        <v>2556</v>
      </c>
      <c r="J1716" s="1" t="s">
        <v>2555</v>
      </c>
    </row>
    <row r="1717" spans="1:10" x14ac:dyDescent="0.2">
      <c r="A1717" s="1" t="s">
        <v>2</v>
      </c>
      <c r="B1717" s="1" t="s">
        <v>1</v>
      </c>
      <c r="C1717" s="1" t="s">
        <v>0</v>
      </c>
      <c r="D1717" s="2">
        <v>43455</v>
      </c>
      <c r="E1717" s="1" t="s">
        <v>24</v>
      </c>
      <c r="F1717" s="1" t="s">
        <v>117</v>
      </c>
      <c r="G1717">
        <v>39.681263999999999</v>
      </c>
      <c r="H1717">
        <v>39.543638000000001</v>
      </c>
      <c r="I1717" s="1" t="s">
        <v>2554</v>
      </c>
      <c r="J1717" s="1" t="s">
        <v>2553</v>
      </c>
    </row>
    <row r="1718" spans="1:10" x14ac:dyDescent="0.2">
      <c r="A1718" s="1" t="s">
        <v>2</v>
      </c>
      <c r="B1718" s="1" t="s">
        <v>1</v>
      </c>
      <c r="C1718" s="1" t="s">
        <v>0</v>
      </c>
      <c r="D1718" s="2">
        <v>43455</v>
      </c>
      <c r="E1718" s="1" t="s">
        <v>97</v>
      </c>
      <c r="F1718" s="1" t="s">
        <v>117</v>
      </c>
      <c r="G1718">
        <v>61.279152000000003</v>
      </c>
      <c r="H1718">
        <v>61.414116</v>
      </c>
      <c r="I1718" s="1" t="s">
        <v>2552</v>
      </c>
      <c r="J1718" s="1" t="s">
        <v>2551</v>
      </c>
    </row>
    <row r="1719" spans="1:10" x14ac:dyDescent="0.2">
      <c r="A1719" s="1" t="s">
        <v>2</v>
      </c>
      <c r="B1719" s="1" t="s">
        <v>1</v>
      </c>
      <c r="C1719" s="1" t="s">
        <v>0</v>
      </c>
      <c r="D1719" s="2">
        <v>43444</v>
      </c>
      <c r="E1719" s="1" t="s">
        <v>97</v>
      </c>
      <c r="F1719" s="1" t="s">
        <v>117</v>
      </c>
      <c r="G1719">
        <v>59.279617999999999</v>
      </c>
      <c r="H1719">
        <v>59.310063</v>
      </c>
      <c r="I1719" s="1" t="s">
        <v>2550</v>
      </c>
      <c r="J1719" s="1" t="s">
        <v>2549</v>
      </c>
    </row>
    <row r="1720" spans="1:10" x14ac:dyDescent="0.2">
      <c r="A1720" s="1" t="s">
        <v>2</v>
      </c>
      <c r="B1720" s="1" t="s">
        <v>1</v>
      </c>
      <c r="C1720" s="1" t="s">
        <v>0</v>
      </c>
      <c r="D1720" s="2">
        <v>43444</v>
      </c>
      <c r="E1720" s="1" t="s">
        <v>74</v>
      </c>
      <c r="F1720" s="1" t="s">
        <v>117</v>
      </c>
      <c r="G1720">
        <v>8.1414100000000005</v>
      </c>
      <c r="H1720">
        <v>8.0838920000000005</v>
      </c>
      <c r="I1720" s="1" t="s">
        <v>2548</v>
      </c>
      <c r="J1720" s="1" t="s">
        <v>2547</v>
      </c>
    </row>
    <row r="1721" spans="1:10" x14ac:dyDescent="0.2">
      <c r="A1721" s="1" t="s">
        <v>2</v>
      </c>
      <c r="B1721" s="1" t="s">
        <v>1</v>
      </c>
      <c r="C1721" s="1" t="s">
        <v>0</v>
      </c>
      <c r="D1721" s="2">
        <v>43444</v>
      </c>
      <c r="E1721" s="1" t="s">
        <v>49</v>
      </c>
      <c r="F1721" s="1" t="s">
        <v>117</v>
      </c>
      <c r="G1721">
        <v>40.229666999999999</v>
      </c>
      <c r="H1721">
        <v>40.262532</v>
      </c>
      <c r="I1721" s="1" t="s">
        <v>2546</v>
      </c>
      <c r="J1721" s="1" t="s">
        <v>2545</v>
      </c>
    </row>
    <row r="1722" spans="1:10" x14ac:dyDescent="0.2">
      <c r="A1722" s="1" t="s">
        <v>2</v>
      </c>
      <c r="B1722" s="1" t="s">
        <v>1</v>
      </c>
      <c r="C1722" s="1" t="s">
        <v>0</v>
      </c>
      <c r="D1722" s="2">
        <v>43444</v>
      </c>
      <c r="E1722" s="1" t="s">
        <v>22</v>
      </c>
      <c r="F1722" s="1" t="s">
        <v>117</v>
      </c>
      <c r="G1722">
        <v>25.669070999999999</v>
      </c>
      <c r="H1722">
        <v>25.662717000000001</v>
      </c>
      <c r="I1722" s="1" t="s">
        <v>2544</v>
      </c>
      <c r="J1722" s="1" t="s">
        <v>2543</v>
      </c>
    </row>
    <row r="1723" spans="1:10" x14ac:dyDescent="0.2">
      <c r="A1723" s="1" t="s">
        <v>2</v>
      </c>
      <c r="B1723" s="1" t="s">
        <v>1</v>
      </c>
      <c r="C1723" s="1" t="s">
        <v>0</v>
      </c>
      <c r="D1723" s="2">
        <v>43444</v>
      </c>
      <c r="E1723" s="1" t="s">
        <v>95</v>
      </c>
      <c r="F1723" s="1" t="s">
        <v>117</v>
      </c>
      <c r="G1723">
        <v>64.925843</v>
      </c>
      <c r="H1723">
        <v>64.86336</v>
      </c>
      <c r="I1723" s="1"/>
      <c r="J1723" s="1"/>
    </row>
    <row r="1724" spans="1:10" x14ac:dyDescent="0.2">
      <c r="A1724" s="1" t="s">
        <v>2</v>
      </c>
      <c r="B1724" s="1" t="s">
        <v>1</v>
      </c>
      <c r="C1724" s="1" t="s">
        <v>0</v>
      </c>
      <c r="D1724" s="2">
        <v>43444</v>
      </c>
      <c r="E1724" s="1" t="s">
        <v>72</v>
      </c>
      <c r="F1724" s="1" t="s">
        <v>117</v>
      </c>
      <c r="G1724">
        <v>21.641947999999999</v>
      </c>
      <c r="H1724">
        <v>21.650158999999999</v>
      </c>
      <c r="I1724" s="1" t="s">
        <v>2542</v>
      </c>
      <c r="J1724" s="1" t="s">
        <v>2541</v>
      </c>
    </row>
    <row r="1725" spans="1:10" x14ac:dyDescent="0.2">
      <c r="A1725" s="1" t="s">
        <v>2</v>
      </c>
      <c r="B1725" s="1" t="s">
        <v>1</v>
      </c>
      <c r="C1725" s="1" t="s">
        <v>0</v>
      </c>
      <c r="D1725" s="2">
        <v>43444</v>
      </c>
      <c r="E1725" s="1" t="s">
        <v>47</v>
      </c>
      <c r="F1725" s="1" t="s">
        <v>117</v>
      </c>
      <c r="G1725">
        <v>12.258471</v>
      </c>
      <c r="H1725">
        <v>12.244439</v>
      </c>
      <c r="I1725" s="1" t="s">
        <v>2540</v>
      </c>
      <c r="J1725" s="1" t="s">
        <v>2539</v>
      </c>
    </row>
    <row r="1726" spans="1:10" x14ac:dyDescent="0.2">
      <c r="A1726" s="1" t="s">
        <v>2</v>
      </c>
      <c r="B1726" s="1" t="s">
        <v>1</v>
      </c>
      <c r="C1726" s="1" t="s">
        <v>0</v>
      </c>
      <c r="D1726" s="2">
        <v>43444</v>
      </c>
      <c r="E1726" s="1" t="s">
        <v>20</v>
      </c>
      <c r="F1726" s="1" t="s">
        <v>117</v>
      </c>
      <c r="G1726">
        <v>11.711929</v>
      </c>
      <c r="H1726">
        <v>11.71195</v>
      </c>
      <c r="I1726" s="1" t="s">
        <v>2538</v>
      </c>
      <c r="J1726" s="1" t="s">
        <v>2537</v>
      </c>
    </row>
    <row r="1727" spans="1:10" x14ac:dyDescent="0.2">
      <c r="A1727" s="1" t="s">
        <v>2</v>
      </c>
      <c r="B1727" s="1" t="s">
        <v>1</v>
      </c>
      <c r="C1727" s="1" t="s">
        <v>0</v>
      </c>
      <c r="D1727" s="2">
        <v>43444</v>
      </c>
      <c r="E1727" s="1" t="s">
        <v>93</v>
      </c>
      <c r="F1727" s="1" t="s">
        <v>117</v>
      </c>
      <c r="G1727">
        <v>26.849233999999999</v>
      </c>
      <c r="H1727">
        <v>26.902507</v>
      </c>
      <c r="I1727" s="1"/>
      <c r="J1727" s="1"/>
    </row>
    <row r="1728" spans="1:10" x14ac:dyDescent="0.2">
      <c r="A1728" s="1" t="s">
        <v>2</v>
      </c>
      <c r="B1728" s="1" t="s">
        <v>1</v>
      </c>
      <c r="C1728" s="1" t="s">
        <v>0</v>
      </c>
      <c r="D1728" s="2">
        <v>43444</v>
      </c>
      <c r="E1728" s="1" t="s">
        <v>45</v>
      </c>
      <c r="F1728" s="1" t="s">
        <v>117</v>
      </c>
      <c r="G1728">
        <v>18.190892000000002</v>
      </c>
      <c r="H1728">
        <v>18.214570999999999</v>
      </c>
      <c r="I1728" s="1" t="s">
        <v>2536</v>
      </c>
      <c r="J1728" s="1" t="s">
        <v>2535</v>
      </c>
    </row>
    <row r="1729" spans="1:10" x14ac:dyDescent="0.2">
      <c r="A1729" s="1" t="s">
        <v>2</v>
      </c>
      <c r="B1729" s="1" t="s">
        <v>1</v>
      </c>
      <c r="C1729" s="1" t="s">
        <v>0</v>
      </c>
      <c r="D1729" s="2">
        <v>43444</v>
      </c>
      <c r="E1729" s="1" t="s">
        <v>37</v>
      </c>
      <c r="F1729" s="1" t="s">
        <v>117</v>
      </c>
      <c r="G1729">
        <v>95.700638999999995</v>
      </c>
      <c r="H1729">
        <v>95.821824000000007</v>
      </c>
      <c r="I1729" s="1" t="s">
        <v>2534</v>
      </c>
      <c r="J1729" s="1" t="s">
        <v>2533</v>
      </c>
    </row>
    <row r="1730" spans="1:10" x14ac:dyDescent="0.2">
      <c r="A1730" s="1" t="s">
        <v>2</v>
      </c>
      <c r="B1730" s="1" t="s">
        <v>1</v>
      </c>
      <c r="C1730" s="1" t="s">
        <v>0</v>
      </c>
      <c r="D1730" s="2">
        <v>43444</v>
      </c>
      <c r="E1730" s="1" t="s">
        <v>85</v>
      </c>
      <c r="F1730" s="1" t="s">
        <v>117</v>
      </c>
      <c r="G1730">
        <v>232.630841</v>
      </c>
      <c r="H1730">
        <v>233.583641</v>
      </c>
      <c r="I1730" s="1" t="s">
        <v>2532</v>
      </c>
      <c r="J1730" s="1" t="s">
        <v>2531</v>
      </c>
    </row>
    <row r="1731" spans="1:10" x14ac:dyDescent="0.2">
      <c r="A1731" s="1" t="s">
        <v>2</v>
      </c>
      <c r="B1731" s="1" t="s">
        <v>1</v>
      </c>
      <c r="C1731" s="1" t="s">
        <v>0</v>
      </c>
      <c r="D1731" s="2">
        <v>43444</v>
      </c>
      <c r="E1731" s="1" t="s">
        <v>61</v>
      </c>
      <c r="F1731" s="1" t="s">
        <v>117</v>
      </c>
      <c r="G1731">
        <v>41.266078</v>
      </c>
      <c r="H1731">
        <v>41.235900000000001</v>
      </c>
      <c r="I1731" s="1" t="s">
        <v>2530</v>
      </c>
      <c r="J1731" s="1" t="s">
        <v>2529</v>
      </c>
    </row>
    <row r="1732" spans="1:10" x14ac:dyDescent="0.2">
      <c r="A1732" s="1" t="s">
        <v>2</v>
      </c>
      <c r="B1732" s="1" t="s">
        <v>1</v>
      </c>
      <c r="C1732" s="1" t="s">
        <v>0</v>
      </c>
      <c r="D1732" s="2">
        <v>43444</v>
      </c>
      <c r="E1732" s="1" t="s">
        <v>35</v>
      </c>
      <c r="F1732" s="1" t="s">
        <v>117</v>
      </c>
      <c r="G1732">
        <v>1083.0168430000001</v>
      </c>
      <c r="H1732">
        <v>1082.103789</v>
      </c>
      <c r="I1732" s="1" t="s">
        <v>2528</v>
      </c>
      <c r="J1732" s="1" t="s">
        <v>2527</v>
      </c>
    </row>
    <row r="1733" spans="1:10" x14ac:dyDescent="0.2">
      <c r="A1733" s="1" t="s">
        <v>2</v>
      </c>
      <c r="B1733" s="1" t="s">
        <v>1</v>
      </c>
      <c r="C1733" s="1" t="s">
        <v>0</v>
      </c>
      <c r="D1733" s="2">
        <v>43444</v>
      </c>
      <c r="E1733" s="1" t="s">
        <v>108</v>
      </c>
      <c r="F1733" s="1" t="s">
        <v>117</v>
      </c>
      <c r="G1733">
        <v>1156.6473289999999</v>
      </c>
      <c r="H1733">
        <v>1156.9702150000001</v>
      </c>
      <c r="I1733" s="1" t="s">
        <v>2526</v>
      </c>
      <c r="J1733" s="1" t="s">
        <v>2525</v>
      </c>
    </row>
    <row r="1734" spans="1:10" x14ac:dyDescent="0.2">
      <c r="A1734" s="1" t="s">
        <v>2</v>
      </c>
      <c r="B1734" s="1" t="s">
        <v>1</v>
      </c>
      <c r="C1734" s="1" t="s">
        <v>0</v>
      </c>
      <c r="D1734" s="2">
        <v>43444</v>
      </c>
      <c r="E1734" s="1" t="s">
        <v>9</v>
      </c>
      <c r="F1734" s="1" t="s">
        <v>117</v>
      </c>
      <c r="G1734">
        <v>65.210048</v>
      </c>
      <c r="H1734">
        <v>65.185686000000004</v>
      </c>
      <c r="I1734" s="1" t="s">
        <v>2524</v>
      </c>
      <c r="J1734" s="1" t="s">
        <v>2523</v>
      </c>
    </row>
    <row r="1735" spans="1:10" x14ac:dyDescent="0.2">
      <c r="A1735" s="1" t="s">
        <v>2</v>
      </c>
      <c r="B1735" s="1" t="s">
        <v>1</v>
      </c>
      <c r="C1735" s="1" t="s">
        <v>0</v>
      </c>
      <c r="D1735" s="2">
        <v>43444</v>
      </c>
      <c r="E1735" s="1" t="s">
        <v>59</v>
      </c>
      <c r="F1735" s="1" t="s">
        <v>117</v>
      </c>
      <c r="G1735">
        <v>135.84944400000001</v>
      </c>
      <c r="H1735">
        <v>135.109005</v>
      </c>
      <c r="I1735" s="1" t="s">
        <v>2522</v>
      </c>
      <c r="J1735" s="1" t="s">
        <v>2521</v>
      </c>
    </row>
    <row r="1736" spans="1:10" x14ac:dyDescent="0.2">
      <c r="A1736" s="1" t="s">
        <v>2</v>
      </c>
      <c r="B1736" s="1" t="s">
        <v>1</v>
      </c>
      <c r="C1736" s="1" t="s">
        <v>0</v>
      </c>
      <c r="D1736" s="2">
        <v>43444</v>
      </c>
      <c r="E1736" s="1" t="s">
        <v>32</v>
      </c>
      <c r="F1736" s="1" t="s">
        <v>117</v>
      </c>
      <c r="G1736">
        <v>33.414166999999999</v>
      </c>
      <c r="H1736">
        <v>33.428534999999997</v>
      </c>
      <c r="I1736" s="1" t="s">
        <v>2520</v>
      </c>
      <c r="J1736" s="1" t="s">
        <v>2519</v>
      </c>
    </row>
    <row r="1737" spans="1:10" x14ac:dyDescent="0.2">
      <c r="A1737" s="1" t="s">
        <v>2</v>
      </c>
      <c r="B1737" s="1" t="s">
        <v>1</v>
      </c>
      <c r="C1737" s="1" t="s">
        <v>0</v>
      </c>
      <c r="D1737" s="2">
        <v>43444</v>
      </c>
      <c r="E1737" s="1" t="s">
        <v>105</v>
      </c>
      <c r="F1737" s="1" t="s">
        <v>117</v>
      </c>
      <c r="G1737">
        <v>18.578945999999998</v>
      </c>
      <c r="H1737">
        <v>18.587821999999999</v>
      </c>
      <c r="I1737" s="1" t="s">
        <v>2518</v>
      </c>
      <c r="J1737" s="1" t="s">
        <v>2517</v>
      </c>
    </row>
    <row r="1738" spans="1:10" x14ac:dyDescent="0.2">
      <c r="A1738" s="1" t="s">
        <v>2</v>
      </c>
      <c r="B1738" s="1" t="s">
        <v>1</v>
      </c>
      <c r="C1738" s="1" t="s">
        <v>0</v>
      </c>
      <c r="D1738" s="2">
        <v>43444</v>
      </c>
      <c r="E1738" s="1" t="s">
        <v>82</v>
      </c>
      <c r="F1738" s="1" t="s">
        <v>117</v>
      </c>
      <c r="G1738">
        <v>35.362209999999997</v>
      </c>
      <c r="H1738">
        <v>35.364021999999999</v>
      </c>
      <c r="I1738" s="1" t="s">
        <v>2516</v>
      </c>
      <c r="J1738" s="1" t="s">
        <v>2515</v>
      </c>
    </row>
    <row r="1739" spans="1:10" x14ac:dyDescent="0.2">
      <c r="A1739" s="1" t="s">
        <v>2</v>
      </c>
      <c r="B1739" s="1" t="s">
        <v>1</v>
      </c>
      <c r="C1739" s="1" t="s">
        <v>0</v>
      </c>
      <c r="D1739" s="2">
        <v>43444</v>
      </c>
      <c r="E1739" s="1" t="s">
        <v>57</v>
      </c>
      <c r="F1739" s="1" t="s">
        <v>117</v>
      </c>
      <c r="G1739">
        <v>12.750260000000001</v>
      </c>
      <c r="H1739">
        <v>12.750512000000001</v>
      </c>
      <c r="I1739" s="1" t="s">
        <v>2514</v>
      </c>
      <c r="J1739" s="1" t="s">
        <v>2513</v>
      </c>
    </row>
    <row r="1740" spans="1:10" x14ac:dyDescent="0.2">
      <c r="A1740" s="1" t="s">
        <v>2</v>
      </c>
      <c r="B1740" s="1" t="s">
        <v>1</v>
      </c>
      <c r="C1740" s="1" t="s">
        <v>0</v>
      </c>
      <c r="D1740" s="2">
        <v>43444</v>
      </c>
      <c r="E1740" s="1" t="s">
        <v>30</v>
      </c>
      <c r="F1740" s="1" t="s">
        <v>117</v>
      </c>
      <c r="G1740">
        <v>33.858080999999999</v>
      </c>
      <c r="H1740">
        <v>33.870379</v>
      </c>
      <c r="I1740" s="1" t="s">
        <v>2512</v>
      </c>
      <c r="J1740" s="1" t="s">
        <v>2511</v>
      </c>
    </row>
    <row r="1741" spans="1:10" x14ac:dyDescent="0.2">
      <c r="A1741" s="1" t="s">
        <v>2</v>
      </c>
      <c r="B1741" s="1" t="s">
        <v>1</v>
      </c>
      <c r="C1741" s="1" t="s">
        <v>0</v>
      </c>
      <c r="D1741" s="2">
        <v>43444</v>
      </c>
      <c r="E1741" s="1" t="s">
        <v>103</v>
      </c>
      <c r="F1741" s="1" t="s">
        <v>117</v>
      </c>
      <c r="G1741">
        <v>21.256159</v>
      </c>
      <c r="H1741">
        <v>21.278904000000001</v>
      </c>
      <c r="I1741" s="1" t="s">
        <v>2510</v>
      </c>
      <c r="J1741" s="1" t="s">
        <v>2509</v>
      </c>
    </row>
    <row r="1742" spans="1:10" x14ac:dyDescent="0.2">
      <c r="A1742" s="1" t="s">
        <v>2</v>
      </c>
      <c r="B1742" s="1" t="s">
        <v>1</v>
      </c>
      <c r="C1742" s="1" t="s">
        <v>0</v>
      </c>
      <c r="D1742" s="2">
        <v>43444</v>
      </c>
      <c r="E1742" s="1" t="s">
        <v>80</v>
      </c>
      <c r="F1742" s="1" t="s">
        <v>117</v>
      </c>
      <c r="G1742">
        <v>17.750774</v>
      </c>
      <c r="H1742">
        <v>17.764828999999999</v>
      </c>
      <c r="I1742" s="1" t="s">
        <v>2508</v>
      </c>
      <c r="J1742" s="1" t="s">
        <v>2507</v>
      </c>
    </row>
    <row r="1743" spans="1:10" x14ac:dyDescent="0.2">
      <c r="A1743" s="1" t="s">
        <v>2</v>
      </c>
      <c r="B1743" s="1" t="s">
        <v>1</v>
      </c>
      <c r="C1743" s="1" t="s">
        <v>0</v>
      </c>
      <c r="D1743" s="2">
        <v>43444</v>
      </c>
      <c r="E1743" s="1" t="s">
        <v>28</v>
      </c>
      <c r="F1743" s="1" t="s">
        <v>117</v>
      </c>
      <c r="G1743">
        <v>66.317728000000002</v>
      </c>
      <c r="H1743">
        <v>66.318070000000006</v>
      </c>
      <c r="I1743" s="1" t="s">
        <v>2506</v>
      </c>
      <c r="J1743" s="1" t="s">
        <v>2505</v>
      </c>
    </row>
    <row r="1744" spans="1:10" x14ac:dyDescent="0.2">
      <c r="A1744" s="1" t="s">
        <v>2</v>
      </c>
      <c r="B1744" s="1" t="s">
        <v>1</v>
      </c>
      <c r="C1744" s="1" t="s">
        <v>0</v>
      </c>
      <c r="D1744" s="2">
        <v>43444</v>
      </c>
      <c r="E1744" s="1" t="s">
        <v>101</v>
      </c>
      <c r="F1744" s="1" t="s">
        <v>117</v>
      </c>
      <c r="G1744">
        <v>12.808317000000001</v>
      </c>
      <c r="H1744">
        <v>12.824645</v>
      </c>
      <c r="I1744" s="1" t="s">
        <v>2504</v>
      </c>
      <c r="J1744" s="1" t="s">
        <v>2503</v>
      </c>
    </row>
    <row r="1745" spans="1:10" x14ac:dyDescent="0.2">
      <c r="A1745" s="1" t="s">
        <v>2</v>
      </c>
      <c r="B1745" s="1" t="s">
        <v>1</v>
      </c>
      <c r="C1745" s="1" t="s">
        <v>0</v>
      </c>
      <c r="D1745" s="2">
        <v>43444</v>
      </c>
      <c r="E1745" s="1" t="s">
        <v>78</v>
      </c>
      <c r="F1745" s="1" t="s">
        <v>117</v>
      </c>
      <c r="G1745">
        <v>58.874493999999999</v>
      </c>
      <c r="H1745">
        <v>58.939734000000001</v>
      </c>
      <c r="I1745" s="1" t="s">
        <v>2502</v>
      </c>
      <c r="J1745" s="1" t="s">
        <v>2501</v>
      </c>
    </row>
    <row r="1746" spans="1:10" x14ac:dyDescent="0.2">
      <c r="A1746" s="1" t="s">
        <v>2</v>
      </c>
      <c r="B1746" s="1" t="s">
        <v>1</v>
      </c>
      <c r="C1746" s="1" t="s">
        <v>0</v>
      </c>
      <c r="D1746" s="2">
        <v>43444</v>
      </c>
      <c r="E1746" s="1" t="s">
        <v>53</v>
      </c>
      <c r="F1746" s="1" t="s">
        <v>117</v>
      </c>
      <c r="G1746">
        <v>33.247208999999998</v>
      </c>
      <c r="H1746">
        <v>33.172961999999998</v>
      </c>
      <c r="I1746" s="1" t="s">
        <v>2500</v>
      </c>
      <c r="J1746" s="1" t="s">
        <v>2499</v>
      </c>
    </row>
    <row r="1747" spans="1:10" x14ac:dyDescent="0.2">
      <c r="A1747" s="1" t="s">
        <v>2</v>
      </c>
      <c r="B1747" s="1" t="s">
        <v>1</v>
      </c>
      <c r="C1747" s="1" t="s">
        <v>0</v>
      </c>
      <c r="D1747" s="2">
        <v>43444</v>
      </c>
      <c r="E1747" s="1" t="s">
        <v>26</v>
      </c>
      <c r="F1747" s="1" t="s">
        <v>117</v>
      </c>
      <c r="G1747">
        <v>78.603104999999999</v>
      </c>
      <c r="H1747">
        <v>78.671779000000001</v>
      </c>
      <c r="I1747" s="1" t="s">
        <v>2498</v>
      </c>
      <c r="J1747" s="1" t="s">
        <v>2497</v>
      </c>
    </row>
    <row r="1748" spans="1:10" x14ac:dyDescent="0.2">
      <c r="A1748" s="1" t="s">
        <v>2</v>
      </c>
      <c r="B1748" s="1" t="s">
        <v>1</v>
      </c>
      <c r="C1748" s="1" t="s">
        <v>0</v>
      </c>
      <c r="D1748" s="2">
        <v>43444</v>
      </c>
      <c r="E1748" s="1" t="s">
        <v>99</v>
      </c>
      <c r="F1748" s="1" t="s">
        <v>117</v>
      </c>
      <c r="G1748">
        <v>45.462636000000003</v>
      </c>
      <c r="H1748">
        <v>45.475907999999997</v>
      </c>
      <c r="I1748" s="1" t="s">
        <v>2496</v>
      </c>
      <c r="J1748" s="1" t="s">
        <v>2495</v>
      </c>
    </row>
    <row r="1749" spans="1:10" x14ac:dyDescent="0.2">
      <c r="A1749" s="1" t="s">
        <v>2</v>
      </c>
      <c r="B1749" s="1" t="s">
        <v>1</v>
      </c>
      <c r="C1749" s="1" t="s">
        <v>0</v>
      </c>
      <c r="D1749" s="2">
        <v>43444</v>
      </c>
      <c r="E1749" s="1" t="s">
        <v>76</v>
      </c>
      <c r="F1749" s="1" t="s">
        <v>117</v>
      </c>
      <c r="G1749">
        <v>39.838422000000001</v>
      </c>
      <c r="H1749">
        <v>39.842708999999999</v>
      </c>
      <c r="I1749" s="1" t="s">
        <v>2494</v>
      </c>
      <c r="J1749" s="1" t="s">
        <v>2493</v>
      </c>
    </row>
    <row r="1750" spans="1:10" x14ac:dyDescent="0.2">
      <c r="A1750" s="1" t="s">
        <v>2</v>
      </c>
      <c r="B1750" s="1" t="s">
        <v>1</v>
      </c>
      <c r="C1750" s="1" t="s">
        <v>0</v>
      </c>
      <c r="D1750" s="2">
        <v>43444</v>
      </c>
      <c r="E1750" s="1" t="s">
        <v>51</v>
      </c>
      <c r="F1750" s="1" t="s">
        <v>117</v>
      </c>
      <c r="G1750">
        <v>84.985061000000002</v>
      </c>
      <c r="H1750">
        <v>85.029910000000001</v>
      </c>
      <c r="I1750" s="1" t="s">
        <v>2492</v>
      </c>
      <c r="J1750" s="1" t="s">
        <v>2491</v>
      </c>
    </row>
    <row r="1751" spans="1:10" x14ac:dyDescent="0.2">
      <c r="A1751" s="1" t="s">
        <v>2</v>
      </c>
      <c r="B1751" s="1" t="s">
        <v>1</v>
      </c>
      <c r="C1751" s="1" t="s">
        <v>0</v>
      </c>
      <c r="D1751" s="2">
        <v>43444</v>
      </c>
      <c r="E1751" s="1" t="s">
        <v>24</v>
      </c>
      <c r="F1751" s="1" t="s">
        <v>117</v>
      </c>
      <c r="G1751">
        <v>39.019815000000001</v>
      </c>
      <c r="H1751">
        <v>38.969659999999998</v>
      </c>
      <c r="I1751" s="1" t="s">
        <v>2490</v>
      </c>
      <c r="J1751" s="1" t="s">
        <v>2489</v>
      </c>
    </row>
    <row r="1752" spans="1:10" x14ac:dyDescent="0.2">
      <c r="A1752" s="1" t="s">
        <v>2</v>
      </c>
      <c r="B1752" s="1" t="s">
        <v>1</v>
      </c>
      <c r="C1752" s="1" t="s">
        <v>0</v>
      </c>
      <c r="D1752" s="2">
        <v>43432</v>
      </c>
      <c r="E1752" s="1" t="s">
        <v>51</v>
      </c>
      <c r="F1752" s="1" t="s">
        <v>117</v>
      </c>
      <c r="G1752">
        <v>82.381794999999997</v>
      </c>
      <c r="H1752">
        <v>82.438602000000003</v>
      </c>
      <c r="I1752" s="1" t="s">
        <v>2488</v>
      </c>
      <c r="J1752" s="1" t="s">
        <v>2487</v>
      </c>
    </row>
    <row r="1753" spans="1:10" x14ac:dyDescent="0.2">
      <c r="A1753" s="1" t="s">
        <v>2</v>
      </c>
      <c r="B1753" s="1" t="s">
        <v>1</v>
      </c>
      <c r="C1753" s="1" t="s">
        <v>0</v>
      </c>
      <c r="D1753" s="2">
        <v>43432</v>
      </c>
      <c r="E1753" s="1" t="s">
        <v>24</v>
      </c>
      <c r="F1753" s="1" t="s">
        <v>117</v>
      </c>
      <c r="G1753">
        <v>40.641416999999997</v>
      </c>
      <c r="H1753">
        <v>40.578578</v>
      </c>
      <c r="I1753" s="1" t="s">
        <v>2486</v>
      </c>
      <c r="J1753" s="1" t="s">
        <v>2485</v>
      </c>
    </row>
    <row r="1754" spans="1:10" x14ac:dyDescent="0.2">
      <c r="A1754" s="1" t="s">
        <v>2</v>
      </c>
      <c r="B1754" s="1" t="s">
        <v>1</v>
      </c>
      <c r="C1754" s="1" t="s">
        <v>0</v>
      </c>
      <c r="D1754" s="2">
        <v>43432</v>
      </c>
      <c r="E1754" s="1" t="s">
        <v>97</v>
      </c>
      <c r="F1754" s="1" t="s">
        <v>117</v>
      </c>
      <c r="G1754">
        <v>55.470677000000002</v>
      </c>
      <c r="H1754">
        <v>55.476039999999998</v>
      </c>
      <c r="I1754" s="1"/>
      <c r="J1754" s="1"/>
    </row>
    <row r="1755" spans="1:10" x14ac:dyDescent="0.2">
      <c r="A1755" s="1" t="s">
        <v>2</v>
      </c>
      <c r="B1755" s="1" t="s">
        <v>1</v>
      </c>
      <c r="C1755" s="1" t="s">
        <v>0</v>
      </c>
      <c r="D1755" s="2">
        <v>43432</v>
      </c>
      <c r="E1755" s="1" t="s">
        <v>74</v>
      </c>
      <c r="F1755" s="1" t="s">
        <v>117</v>
      </c>
      <c r="G1755">
        <v>8.6603410000000007</v>
      </c>
      <c r="H1755">
        <v>8.668901</v>
      </c>
      <c r="I1755" s="1" t="s">
        <v>2484</v>
      </c>
      <c r="J1755" s="1" t="s">
        <v>2483</v>
      </c>
    </row>
    <row r="1756" spans="1:10" x14ac:dyDescent="0.2">
      <c r="A1756" s="1" t="s">
        <v>2</v>
      </c>
      <c r="B1756" s="1" t="s">
        <v>1</v>
      </c>
      <c r="C1756" s="1" t="s">
        <v>0</v>
      </c>
      <c r="D1756" s="2">
        <v>43432</v>
      </c>
      <c r="E1756" s="1" t="s">
        <v>49</v>
      </c>
      <c r="F1756" s="1" t="s">
        <v>117</v>
      </c>
      <c r="G1756">
        <v>40.184820000000002</v>
      </c>
      <c r="H1756">
        <v>40.205647999999997</v>
      </c>
      <c r="I1756" s="1" t="s">
        <v>2482</v>
      </c>
      <c r="J1756" s="1" t="s">
        <v>2481</v>
      </c>
    </row>
    <row r="1757" spans="1:10" x14ac:dyDescent="0.2">
      <c r="A1757" s="1" t="s">
        <v>2</v>
      </c>
      <c r="B1757" s="1" t="s">
        <v>1</v>
      </c>
      <c r="C1757" s="1" t="s">
        <v>0</v>
      </c>
      <c r="D1757" s="2">
        <v>43432</v>
      </c>
      <c r="E1757" s="1" t="s">
        <v>72</v>
      </c>
      <c r="F1757" s="1" t="s">
        <v>117</v>
      </c>
      <c r="G1757">
        <v>21.393982000000001</v>
      </c>
      <c r="H1757">
        <v>21.407467</v>
      </c>
      <c r="I1757" s="1" t="s">
        <v>2480</v>
      </c>
      <c r="J1757" s="1" t="s">
        <v>2479</v>
      </c>
    </row>
    <row r="1758" spans="1:10" x14ac:dyDescent="0.2">
      <c r="A1758" s="1" t="s">
        <v>2</v>
      </c>
      <c r="B1758" s="1" t="s">
        <v>1</v>
      </c>
      <c r="C1758" s="1" t="s">
        <v>0</v>
      </c>
      <c r="D1758" s="2">
        <v>43432</v>
      </c>
      <c r="E1758" s="1" t="s">
        <v>47</v>
      </c>
      <c r="F1758" s="1" t="s">
        <v>117</v>
      </c>
      <c r="G1758">
        <v>12.356598999999999</v>
      </c>
      <c r="H1758">
        <v>12.327045999999999</v>
      </c>
      <c r="I1758" s="1" t="s">
        <v>2478</v>
      </c>
      <c r="J1758" s="1" t="s">
        <v>2477</v>
      </c>
    </row>
    <row r="1759" spans="1:10" x14ac:dyDescent="0.2">
      <c r="A1759" s="1" t="s">
        <v>2</v>
      </c>
      <c r="B1759" s="1" t="s">
        <v>1</v>
      </c>
      <c r="C1759" s="1" t="s">
        <v>0</v>
      </c>
      <c r="D1759" s="2">
        <v>43432</v>
      </c>
      <c r="E1759" s="1" t="s">
        <v>45</v>
      </c>
      <c r="F1759" s="1" t="s">
        <v>117</v>
      </c>
      <c r="G1759">
        <v>17.935161000000001</v>
      </c>
      <c r="H1759">
        <v>17.994050000000001</v>
      </c>
      <c r="I1759" s="1" t="s">
        <v>2476</v>
      </c>
      <c r="J1759" s="1" t="s">
        <v>2475</v>
      </c>
    </row>
    <row r="1760" spans="1:10" x14ac:dyDescent="0.2">
      <c r="A1760" s="1" t="s">
        <v>2</v>
      </c>
      <c r="B1760" s="1" t="s">
        <v>1</v>
      </c>
      <c r="C1760" s="1" t="s">
        <v>0</v>
      </c>
      <c r="D1760" s="2">
        <v>43432</v>
      </c>
      <c r="E1760" s="1" t="s">
        <v>105</v>
      </c>
      <c r="F1760" s="1" t="s">
        <v>117</v>
      </c>
      <c r="G1760">
        <v>18.169371000000002</v>
      </c>
      <c r="H1760">
        <v>18.175042999999999</v>
      </c>
      <c r="I1760" s="1" t="s">
        <v>2474</v>
      </c>
      <c r="J1760" s="1" t="s">
        <v>2473</v>
      </c>
    </row>
    <row r="1761" spans="1:10" x14ac:dyDescent="0.2">
      <c r="A1761" s="1" t="s">
        <v>2</v>
      </c>
      <c r="B1761" s="1" t="s">
        <v>1</v>
      </c>
      <c r="C1761" s="1" t="s">
        <v>0</v>
      </c>
      <c r="D1761" s="2">
        <v>43432</v>
      </c>
      <c r="E1761" s="1" t="s">
        <v>37</v>
      </c>
      <c r="F1761" s="1" t="s">
        <v>117</v>
      </c>
      <c r="G1761">
        <v>96.645938000000001</v>
      </c>
      <c r="H1761">
        <v>96.740373000000005</v>
      </c>
      <c r="I1761" s="1" t="s">
        <v>2472</v>
      </c>
      <c r="J1761" s="1" t="s">
        <v>2471</v>
      </c>
    </row>
    <row r="1762" spans="1:10" x14ac:dyDescent="0.2">
      <c r="A1762" s="1" t="s">
        <v>2</v>
      </c>
      <c r="B1762" s="1" t="s">
        <v>1</v>
      </c>
      <c r="C1762" s="1" t="s">
        <v>0</v>
      </c>
      <c r="D1762" s="2">
        <v>43432</v>
      </c>
      <c r="E1762" s="1" t="s">
        <v>85</v>
      </c>
      <c r="F1762" s="1" t="s">
        <v>117</v>
      </c>
      <c r="G1762">
        <v>235.87434300000001</v>
      </c>
      <c r="H1762">
        <v>236.128998</v>
      </c>
      <c r="I1762" s="1" t="s">
        <v>2470</v>
      </c>
      <c r="J1762" s="1" t="s">
        <v>2469</v>
      </c>
    </row>
    <row r="1763" spans="1:10" x14ac:dyDescent="0.2">
      <c r="A1763" s="1" t="s">
        <v>2</v>
      </c>
      <c r="B1763" s="1" t="s">
        <v>1</v>
      </c>
      <c r="C1763" s="1" t="s">
        <v>0</v>
      </c>
      <c r="D1763" s="2">
        <v>43432</v>
      </c>
      <c r="E1763" s="1" t="s">
        <v>61</v>
      </c>
      <c r="F1763" s="1" t="s">
        <v>117</v>
      </c>
      <c r="G1763">
        <v>45.023854999999998</v>
      </c>
      <c r="H1763">
        <v>45.034993</v>
      </c>
      <c r="I1763" s="1"/>
      <c r="J1763" s="1"/>
    </row>
    <row r="1764" spans="1:10" x14ac:dyDescent="0.2">
      <c r="A1764" s="1" t="s">
        <v>2</v>
      </c>
      <c r="B1764" s="1" t="s">
        <v>1</v>
      </c>
      <c r="C1764" s="1" t="s">
        <v>0</v>
      </c>
      <c r="D1764" s="2">
        <v>43432</v>
      </c>
      <c r="E1764" s="1" t="s">
        <v>35</v>
      </c>
      <c r="F1764" s="1" t="s">
        <v>117</v>
      </c>
      <c r="G1764">
        <v>1194.7839610000001</v>
      </c>
      <c r="H1764">
        <v>1196.017216</v>
      </c>
      <c r="I1764" s="1" t="s">
        <v>2468</v>
      </c>
      <c r="J1764" s="1" t="s">
        <v>2467</v>
      </c>
    </row>
    <row r="1765" spans="1:10" x14ac:dyDescent="0.2">
      <c r="A1765" s="1" t="s">
        <v>2</v>
      </c>
      <c r="B1765" s="1" t="s">
        <v>1</v>
      </c>
      <c r="C1765" s="1" t="s">
        <v>0</v>
      </c>
      <c r="D1765" s="2">
        <v>43432</v>
      </c>
      <c r="E1765" s="1" t="s">
        <v>108</v>
      </c>
      <c r="F1765" s="1" t="s">
        <v>117</v>
      </c>
      <c r="G1765">
        <v>1279.149244</v>
      </c>
      <c r="H1765">
        <v>1279.688723</v>
      </c>
      <c r="I1765" s="1" t="s">
        <v>2466</v>
      </c>
      <c r="J1765" s="1" t="s">
        <v>2465</v>
      </c>
    </row>
    <row r="1766" spans="1:10" x14ac:dyDescent="0.2">
      <c r="A1766" s="1" t="s">
        <v>2</v>
      </c>
      <c r="B1766" s="1" t="s">
        <v>1</v>
      </c>
      <c r="C1766" s="1" t="s">
        <v>0</v>
      </c>
      <c r="D1766" s="2">
        <v>43432</v>
      </c>
      <c r="E1766" s="1" t="s">
        <v>9</v>
      </c>
      <c r="F1766" s="1" t="s">
        <v>117</v>
      </c>
      <c r="G1766">
        <v>65.975864000000001</v>
      </c>
      <c r="H1766">
        <v>65.935286000000005</v>
      </c>
      <c r="I1766" s="1" t="s">
        <v>2464</v>
      </c>
      <c r="J1766" s="1" t="s">
        <v>2463</v>
      </c>
    </row>
    <row r="1767" spans="1:10" x14ac:dyDescent="0.2">
      <c r="A1767" s="1" t="s">
        <v>2</v>
      </c>
      <c r="B1767" s="1" t="s">
        <v>1</v>
      </c>
      <c r="C1767" s="1" t="s">
        <v>0</v>
      </c>
      <c r="D1767" s="2">
        <v>43432</v>
      </c>
      <c r="E1767" s="1" t="s">
        <v>59</v>
      </c>
      <c r="F1767" s="1" t="s">
        <v>117</v>
      </c>
      <c r="G1767">
        <v>131.698295</v>
      </c>
      <c r="H1767">
        <v>131.75858700000001</v>
      </c>
      <c r="I1767" s="1" t="s">
        <v>2462</v>
      </c>
      <c r="J1767" s="1" t="s">
        <v>2461</v>
      </c>
    </row>
    <row r="1768" spans="1:10" x14ac:dyDescent="0.2">
      <c r="A1768" s="1" t="s">
        <v>2</v>
      </c>
      <c r="B1768" s="1" t="s">
        <v>1</v>
      </c>
      <c r="C1768" s="1" t="s">
        <v>0</v>
      </c>
      <c r="D1768" s="2">
        <v>43432</v>
      </c>
      <c r="E1768" s="1" t="s">
        <v>32</v>
      </c>
      <c r="F1768" s="1" t="s">
        <v>117</v>
      </c>
      <c r="G1768">
        <v>30.727323999999999</v>
      </c>
      <c r="H1768">
        <v>30.677046000000001</v>
      </c>
      <c r="I1768" s="1" t="s">
        <v>2460</v>
      </c>
      <c r="J1768" s="1" t="s">
        <v>2459</v>
      </c>
    </row>
    <row r="1769" spans="1:10" x14ac:dyDescent="0.2">
      <c r="A1769" s="1" t="s">
        <v>2</v>
      </c>
      <c r="B1769" s="1" t="s">
        <v>1</v>
      </c>
      <c r="C1769" s="1" t="s">
        <v>0</v>
      </c>
      <c r="D1769" s="2">
        <v>43432</v>
      </c>
      <c r="E1769" s="1" t="s">
        <v>82</v>
      </c>
      <c r="F1769" s="1" t="s">
        <v>117</v>
      </c>
      <c r="G1769">
        <v>34.727136000000002</v>
      </c>
      <c r="H1769">
        <v>34.718589999999999</v>
      </c>
      <c r="I1769" s="1" t="s">
        <v>2458</v>
      </c>
      <c r="J1769" s="1" t="s">
        <v>2457</v>
      </c>
    </row>
    <row r="1770" spans="1:10" x14ac:dyDescent="0.2">
      <c r="A1770" s="1" t="s">
        <v>2</v>
      </c>
      <c r="B1770" s="1" t="s">
        <v>1</v>
      </c>
      <c r="C1770" s="1" t="s">
        <v>0</v>
      </c>
      <c r="D1770" s="2">
        <v>43432</v>
      </c>
      <c r="E1770" s="1" t="s">
        <v>57</v>
      </c>
      <c r="F1770" s="1" t="s">
        <v>117</v>
      </c>
      <c r="G1770">
        <v>13.862404</v>
      </c>
      <c r="H1770">
        <v>13.732176000000001</v>
      </c>
      <c r="I1770" s="1" t="s">
        <v>2456</v>
      </c>
      <c r="J1770" s="1" t="s">
        <v>2455</v>
      </c>
    </row>
    <row r="1771" spans="1:10" x14ac:dyDescent="0.2">
      <c r="A1771" s="1" t="s">
        <v>2</v>
      </c>
      <c r="B1771" s="1" t="s">
        <v>1</v>
      </c>
      <c r="C1771" s="1" t="s">
        <v>0</v>
      </c>
      <c r="D1771" s="2">
        <v>43432</v>
      </c>
      <c r="E1771" s="1" t="s">
        <v>30</v>
      </c>
      <c r="F1771" s="1" t="s">
        <v>117</v>
      </c>
      <c r="G1771">
        <v>35.090138000000003</v>
      </c>
      <c r="H1771">
        <v>35.047572000000002</v>
      </c>
      <c r="I1771" s="1" t="s">
        <v>2454</v>
      </c>
      <c r="J1771" s="1" t="s">
        <v>2453</v>
      </c>
    </row>
    <row r="1772" spans="1:10" x14ac:dyDescent="0.2">
      <c r="A1772" s="1" t="s">
        <v>2</v>
      </c>
      <c r="B1772" s="1" t="s">
        <v>1</v>
      </c>
      <c r="C1772" s="1" t="s">
        <v>0</v>
      </c>
      <c r="D1772" s="2">
        <v>43432</v>
      </c>
      <c r="E1772" s="1" t="s">
        <v>103</v>
      </c>
      <c r="F1772" s="1" t="s">
        <v>117</v>
      </c>
      <c r="G1772">
        <v>21.567361999999999</v>
      </c>
      <c r="H1772">
        <v>21.537875</v>
      </c>
      <c r="I1772" s="1" t="s">
        <v>2452</v>
      </c>
      <c r="J1772" s="1" t="s">
        <v>2451</v>
      </c>
    </row>
    <row r="1773" spans="1:10" x14ac:dyDescent="0.2">
      <c r="A1773" s="1" t="s">
        <v>2</v>
      </c>
      <c r="B1773" s="1" t="s">
        <v>1</v>
      </c>
      <c r="C1773" s="1" t="s">
        <v>0</v>
      </c>
      <c r="D1773" s="2">
        <v>43432</v>
      </c>
      <c r="E1773" s="1" t="s">
        <v>80</v>
      </c>
      <c r="F1773" s="1" t="s">
        <v>117</v>
      </c>
      <c r="G1773">
        <v>18.222559</v>
      </c>
      <c r="H1773">
        <v>18.170480999999999</v>
      </c>
      <c r="I1773" s="1" t="s">
        <v>2450</v>
      </c>
      <c r="J1773" s="1" t="s">
        <v>2449</v>
      </c>
    </row>
    <row r="1774" spans="1:10" x14ac:dyDescent="0.2">
      <c r="A1774" s="1" t="s">
        <v>2</v>
      </c>
      <c r="B1774" s="1" t="s">
        <v>1</v>
      </c>
      <c r="C1774" s="1" t="s">
        <v>0</v>
      </c>
      <c r="D1774" s="2">
        <v>43432</v>
      </c>
      <c r="E1774" s="1" t="s">
        <v>28</v>
      </c>
      <c r="F1774" s="1" t="s">
        <v>117</v>
      </c>
      <c r="G1774">
        <v>68.044387</v>
      </c>
      <c r="H1774">
        <v>68.065774000000005</v>
      </c>
      <c r="I1774" s="1" t="s">
        <v>2448</v>
      </c>
      <c r="J1774" s="1" t="s">
        <v>2447</v>
      </c>
    </row>
    <row r="1775" spans="1:10" x14ac:dyDescent="0.2">
      <c r="A1775" s="1" t="s">
        <v>2</v>
      </c>
      <c r="B1775" s="1" t="s">
        <v>1</v>
      </c>
      <c r="C1775" s="1" t="s">
        <v>0</v>
      </c>
      <c r="D1775" s="2">
        <v>43432</v>
      </c>
      <c r="E1775" s="1" t="s">
        <v>101</v>
      </c>
      <c r="F1775" s="1" t="s">
        <v>117</v>
      </c>
      <c r="G1775">
        <v>13.345831</v>
      </c>
      <c r="H1775">
        <v>13.316178000000001</v>
      </c>
      <c r="I1775" s="1" t="s">
        <v>2446</v>
      </c>
      <c r="J1775" s="1" t="s">
        <v>2445</v>
      </c>
    </row>
    <row r="1776" spans="1:10" x14ac:dyDescent="0.2">
      <c r="A1776" s="1" t="s">
        <v>2</v>
      </c>
      <c r="B1776" s="1" t="s">
        <v>1</v>
      </c>
      <c r="C1776" s="1" t="s">
        <v>0</v>
      </c>
      <c r="D1776" s="2">
        <v>43432</v>
      </c>
      <c r="E1776" s="1" t="s">
        <v>78</v>
      </c>
      <c r="F1776" s="1" t="s">
        <v>117</v>
      </c>
      <c r="G1776">
        <v>59.948363999999998</v>
      </c>
      <c r="H1776">
        <v>60.303199999999997</v>
      </c>
      <c r="I1776" s="1" t="s">
        <v>2444</v>
      </c>
      <c r="J1776" s="1" t="s">
        <v>2443</v>
      </c>
    </row>
    <row r="1777" spans="1:10" x14ac:dyDescent="0.2">
      <c r="A1777" s="1" t="s">
        <v>2</v>
      </c>
      <c r="B1777" s="1" t="s">
        <v>1</v>
      </c>
      <c r="C1777" s="1" t="s">
        <v>0</v>
      </c>
      <c r="D1777" s="2">
        <v>43432</v>
      </c>
      <c r="E1777" s="1" t="s">
        <v>53</v>
      </c>
      <c r="F1777" s="1" t="s">
        <v>117</v>
      </c>
      <c r="G1777">
        <v>33.504877999999998</v>
      </c>
      <c r="H1777">
        <v>33.349094999999998</v>
      </c>
      <c r="I1777" s="1" t="s">
        <v>2442</v>
      </c>
      <c r="J1777" s="1" t="s">
        <v>2441</v>
      </c>
    </row>
    <row r="1778" spans="1:10" x14ac:dyDescent="0.2">
      <c r="A1778" s="1" t="s">
        <v>2</v>
      </c>
      <c r="B1778" s="1" t="s">
        <v>1</v>
      </c>
      <c r="C1778" s="1" t="s">
        <v>0</v>
      </c>
      <c r="D1778" s="2">
        <v>43432</v>
      </c>
      <c r="E1778" s="1" t="s">
        <v>26</v>
      </c>
      <c r="F1778" s="1" t="s">
        <v>117</v>
      </c>
      <c r="G1778">
        <v>78.361209000000002</v>
      </c>
      <c r="H1778">
        <v>78.308345000000003</v>
      </c>
      <c r="I1778" s="1" t="s">
        <v>2440</v>
      </c>
      <c r="J1778" s="1" t="s">
        <v>2439</v>
      </c>
    </row>
    <row r="1779" spans="1:10" x14ac:dyDescent="0.2">
      <c r="A1779" s="1" t="s">
        <v>2</v>
      </c>
      <c r="B1779" s="1" t="s">
        <v>1</v>
      </c>
      <c r="C1779" s="1" t="s">
        <v>0</v>
      </c>
      <c r="D1779" s="2">
        <v>43432</v>
      </c>
      <c r="E1779" s="1" t="s">
        <v>99</v>
      </c>
      <c r="F1779" s="1" t="s">
        <v>117</v>
      </c>
      <c r="G1779">
        <v>48.525644</v>
      </c>
      <c r="H1779">
        <v>48.576642</v>
      </c>
      <c r="I1779" s="1" t="s">
        <v>2438</v>
      </c>
      <c r="J1779" s="1" t="s">
        <v>2437</v>
      </c>
    </row>
    <row r="1780" spans="1:10" x14ac:dyDescent="0.2">
      <c r="A1780" s="1" t="s">
        <v>2</v>
      </c>
      <c r="B1780" s="1" t="s">
        <v>1</v>
      </c>
      <c r="C1780" s="1" t="s">
        <v>0</v>
      </c>
      <c r="D1780" s="2">
        <v>43432</v>
      </c>
      <c r="E1780" s="1" t="s">
        <v>76</v>
      </c>
      <c r="F1780" s="1" t="s">
        <v>117</v>
      </c>
      <c r="G1780">
        <v>41.546048999999996</v>
      </c>
      <c r="H1780">
        <v>41.638613999999997</v>
      </c>
      <c r="I1780" s="1" t="s">
        <v>2436</v>
      </c>
      <c r="J1780" s="1" t="s">
        <v>2435</v>
      </c>
    </row>
    <row r="1781" spans="1:10" x14ac:dyDescent="0.2">
      <c r="A1781" s="1" t="s">
        <v>2</v>
      </c>
      <c r="B1781" s="1" t="s">
        <v>1</v>
      </c>
      <c r="C1781" s="1" t="s">
        <v>0</v>
      </c>
      <c r="D1781" s="2">
        <v>43409</v>
      </c>
      <c r="E1781" s="1" t="s">
        <v>51</v>
      </c>
      <c r="F1781" s="1" t="s">
        <v>117</v>
      </c>
      <c r="G1781">
        <v>80.759124999999997</v>
      </c>
      <c r="H1781">
        <v>80.691112000000004</v>
      </c>
      <c r="I1781" s="1" t="s">
        <v>2434</v>
      </c>
      <c r="J1781" s="1" t="s">
        <v>2433</v>
      </c>
    </row>
    <row r="1782" spans="1:10" x14ac:dyDescent="0.2">
      <c r="A1782" s="1" t="s">
        <v>2</v>
      </c>
      <c r="B1782" s="1" t="s">
        <v>1</v>
      </c>
      <c r="C1782" s="1" t="s">
        <v>0</v>
      </c>
      <c r="D1782" s="2">
        <v>43409</v>
      </c>
      <c r="E1782" s="1" t="s">
        <v>24</v>
      </c>
      <c r="F1782" s="1" t="s">
        <v>117</v>
      </c>
      <c r="G1782">
        <v>42.602820999999999</v>
      </c>
      <c r="H1782">
        <v>42.589098999999997</v>
      </c>
      <c r="I1782" s="1" t="s">
        <v>2432</v>
      </c>
      <c r="J1782" s="1" t="s">
        <v>2431</v>
      </c>
    </row>
    <row r="1783" spans="1:10" x14ac:dyDescent="0.2">
      <c r="A1783" s="1" t="s">
        <v>2</v>
      </c>
      <c r="B1783" s="1" t="s">
        <v>1</v>
      </c>
      <c r="C1783" s="1" t="s">
        <v>0</v>
      </c>
      <c r="D1783" s="2">
        <v>43409</v>
      </c>
      <c r="E1783" s="1" t="s">
        <v>97</v>
      </c>
      <c r="F1783" s="1" t="s">
        <v>117</v>
      </c>
      <c r="G1783">
        <v>69.078771000000003</v>
      </c>
      <c r="H1783">
        <v>69.247743999999997</v>
      </c>
      <c r="I1783" s="1" t="s">
        <v>2430</v>
      </c>
      <c r="J1783" s="1" t="s">
        <v>2429</v>
      </c>
    </row>
    <row r="1784" spans="1:10" x14ac:dyDescent="0.2">
      <c r="A1784" s="1" t="s">
        <v>2</v>
      </c>
      <c r="B1784" s="1" t="s">
        <v>1</v>
      </c>
      <c r="C1784" s="1" t="s">
        <v>0</v>
      </c>
      <c r="D1784" s="2">
        <v>43409</v>
      </c>
      <c r="E1784" s="1" t="s">
        <v>74</v>
      </c>
      <c r="F1784" s="1" t="s">
        <v>117</v>
      </c>
      <c r="G1784">
        <v>9.4553770000000004</v>
      </c>
      <c r="H1784">
        <v>9.4651420000000002</v>
      </c>
      <c r="I1784" s="1" t="s">
        <v>2428</v>
      </c>
      <c r="J1784" s="1" t="s">
        <v>2427</v>
      </c>
    </row>
    <row r="1785" spans="1:10" x14ac:dyDescent="0.2">
      <c r="A1785" s="1" t="s">
        <v>2</v>
      </c>
      <c r="B1785" s="1" t="s">
        <v>1</v>
      </c>
      <c r="C1785" s="1" t="s">
        <v>0</v>
      </c>
      <c r="D1785" s="2">
        <v>43409</v>
      </c>
      <c r="E1785" s="1" t="s">
        <v>49</v>
      </c>
      <c r="F1785" s="1" t="s">
        <v>117</v>
      </c>
      <c r="G1785">
        <v>37.980227999999997</v>
      </c>
      <c r="H1785">
        <v>37.931134999999998</v>
      </c>
      <c r="I1785" s="1" t="s">
        <v>2426</v>
      </c>
      <c r="J1785" s="1" t="s">
        <v>2425</v>
      </c>
    </row>
    <row r="1786" spans="1:10" x14ac:dyDescent="0.2">
      <c r="A1786" s="1" t="s">
        <v>2</v>
      </c>
      <c r="B1786" s="1" t="s">
        <v>1</v>
      </c>
      <c r="C1786" s="1" t="s">
        <v>0</v>
      </c>
      <c r="D1786" s="2">
        <v>43409</v>
      </c>
      <c r="E1786" s="1" t="s">
        <v>22</v>
      </c>
      <c r="F1786" s="1" t="s">
        <v>117</v>
      </c>
      <c r="G1786">
        <v>28.718028</v>
      </c>
      <c r="H1786">
        <v>28.673414999999999</v>
      </c>
      <c r="I1786" s="1" t="s">
        <v>2424</v>
      </c>
      <c r="J1786" s="1" t="s">
        <v>2423</v>
      </c>
    </row>
    <row r="1787" spans="1:10" x14ac:dyDescent="0.2">
      <c r="A1787" s="1" t="s">
        <v>2</v>
      </c>
      <c r="B1787" s="1" t="s">
        <v>1</v>
      </c>
      <c r="C1787" s="1" t="s">
        <v>0</v>
      </c>
      <c r="D1787" s="2">
        <v>43409</v>
      </c>
      <c r="E1787" s="1" t="s">
        <v>95</v>
      </c>
      <c r="F1787" s="1" t="s">
        <v>117</v>
      </c>
      <c r="G1787">
        <v>62.764760000000003</v>
      </c>
      <c r="H1787">
        <v>62.762689000000002</v>
      </c>
      <c r="I1787" s="1"/>
      <c r="J1787" s="1"/>
    </row>
    <row r="1788" spans="1:10" x14ac:dyDescent="0.2">
      <c r="A1788" s="1" t="s">
        <v>2</v>
      </c>
      <c r="B1788" s="1" t="s">
        <v>1</v>
      </c>
      <c r="C1788" s="1" t="s">
        <v>0</v>
      </c>
      <c r="D1788" s="2">
        <v>43409</v>
      </c>
      <c r="E1788" s="1" t="s">
        <v>72</v>
      </c>
      <c r="F1788" s="1" t="s">
        <v>117</v>
      </c>
      <c r="G1788">
        <v>21.113733</v>
      </c>
      <c r="H1788">
        <v>21.110849000000002</v>
      </c>
      <c r="I1788" s="1"/>
      <c r="J1788" s="1"/>
    </row>
    <row r="1789" spans="1:10" x14ac:dyDescent="0.2">
      <c r="A1789" s="1" t="s">
        <v>2</v>
      </c>
      <c r="B1789" s="1" t="s">
        <v>1</v>
      </c>
      <c r="C1789" s="1" t="s">
        <v>0</v>
      </c>
      <c r="D1789" s="2">
        <v>43409</v>
      </c>
      <c r="E1789" s="1" t="s">
        <v>47</v>
      </c>
      <c r="F1789" s="1" t="s">
        <v>117</v>
      </c>
      <c r="G1789">
        <v>12.802806</v>
      </c>
      <c r="H1789">
        <v>12.768774000000001</v>
      </c>
      <c r="I1789" s="1" t="s">
        <v>2422</v>
      </c>
      <c r="J1789" s="1" t="s">
        <v>2421</v>
      </c>
    </row>
    <row r="1790" spans="1:10" x14ac:dyDescent="0.2">
      <c r="A1790" s="1" t="s">
        <v>2</v>
      </c>
      <c r="B1790" s="1" t="s">
        <v>1</v>
      </c>
      <c r="C1790" s="1" t="s">
        <v>0</v>
      </c>
      <c r="D1790" s="2">
        <v>43409</v>
      </c>
      <c r="E1790" s="1" t="s">
        <v>45</v>
      </c>
      <c r="F1790" s="1" t="s">
        <v>117</v>
      </c>
      <c r="G1790">
        <v>18.659486999999999</v>
      </c>
      <c r="H1790">
        <v>18.682192000000001</v>
      </c>
      <c r="I1790" s="1" t="s">
        <v>2420</v>
      </c>
      <c r="J1790" s="1" t="s">
        <v>2419</v>
      </c>
    </row>
    <row r="1791" spans="1:10" x14ac:dyDescent="0.2">
      <c r="A1791" s="1" t="s">
        <v>2</v>
      </c>
      <c r="B1791" s="1" t="s">
        <v>1</v>
      </c>
      <c r="C1791" s="1" t="s">
        <v>0</v>
      </c>
      <c r="D1791" s="2">
        <v>43409</v>
      </c>
      <c r="E1791" s="1" t="s">
        <v>13</v>
      </c>
      <c r="F1791" s="1" t="s">
        <v>115</v>
      </c>
      <c r="G1791">
        <v>13.438165</v>
      </c>
      <c r="H1791">
        <v>13.437718</v>
      </c>
      <c r="I1791" s="1" t="s">
        <v>2418</v>
      </c>
      <c r="J1791" s="1" t="s">
        <v>2417</v>
      </c>
    </row>
    <row r="1792" spans="1:10" x14ac:dyDescent="0.2">
      <c r="A1792" s="1" t="s">
        <v>2</v>
      </c>
      <c r="B1792" s="1" t="s">
        <v>1</v>
      </c>
      <c r="C1792" s="1" t="s">
        <v>0</v>
      </c>
      <c r="D1792" s="2">
        <v>43409</v>
      </c>
      <c r="E1792" s="1" t="s">
        <v>105</v>
      </c>
      <c r="F1792" s="1" t="s">
        <v>117</v>
      </c>
      <c r="G1792">
        <v>18.144608000000002</v>
      </c>
      <c r="H1792">
        <v>18.139132</v>
      </c>
      <c r="I1792" s="1" t="s">
        <v>2416</v>
      </c>
      <c r="J1792" s="1" t="s">
        <v>2415</v>
      </c>
    </row>
    <row r="1793" spans="1:10" x14ac:dyDescent="0.2">
      <c r="A1793" s="1" t="s">
        <v>2</v>
      </c>
      <c r="B1793" s="1" t="s">
        <v>1</v>
      </c>
      <c r="C1793" s="1" t="s">
        <v>0</v>
      </c>
      <c r="D1793" s="2">
        <v>43409</v>
      </c>
      <c r="E1793" s="1" t="s">
        <v>103</v>
      </c>
      <c r="F1793" s="1" t="s">
        <v>117</v>
      </c>
      <c r="G1793">
        <v>21.762073999999998</v>
      </c>
      <c r="H1793">
        <v>21.783601999999998</v>
      </c>
      <c r="I1793" s="1" t="s">
        <v>2414</v>
      </c>
      <c r="J1793" s="1" t="s">
        <v>2413</v>
      </c>
    </row>
    <row r="1794" spans="1:10" x14ac:dyDescent="0.2">
      <c r="A1794" s="1" t="s">
        <v>2</v>
      </c>
      <c r="B1794" s="1" t="s">
        <v>1</v>
      </c>
      <c r="C1794" s="1" t="s">
        <v>0</v>
      </c>
      <c r="D1794" s="2">
        <v>43409</v>
      </c>
      <c r="E1794" s="1" t="s">
        <v>93</v>
      </c>
      <c r="F1794" s="1" t="s">
        <v>117</v>
      </c>
      <c r="G1794">
        <v>30.066721000000001</v>
      </c>
      <c r="H1794">
        <v>30.065971999999999</v>
      </c>
      <c r="I1794" s="1" t="s">
        <v>2412</v>
      </c>
      <c r="J1794" s="1" t="s">
        <v>2411</v>
      </c>
    </row>
    <row r="1795" spans="1:10" x14ac:dyDescent="0.2">
      <c r="A1795" s="1" t="s">
        <v>2</v>
      </c>
      <c r="B1795" s="1" t="s">
        <v>1</v>
      </c>
      <c r="C1795" s="1" t="s">
        <v>0</v>
      </c>
      <c r="D1795" s="2">
        <v>43409</v>
      </c>
      <c r="E1795" s="1" t="s">
        <v>37</v>
      </c>
      <c r="F1795" s="1" t="s">
        <v>117</v>
      </c>
      <c r="G1795">
        <v>97.621089999999995</v>
      </c>
      <c r="H1795">
        <v>97.516298000000006</v>
      </c>
      <c r="I1795" s="1" t="s">
        <v>2410</v>
      </c>
      <c r="J1795" s="1" t="s">
        <v>2409</v>
      </c>
    </row>
    <row r="1796" spans="1:10" x14ac:dyDescent="0.2">
      <c r="A1796" s="1" t="s">
        <v>2</v>
      </c>
      <c r="B1796" s="1" t="s">
        <v>1</v>
      </c>
      <c r="C1796" s="1" t="s">
        <v>0</v>
      </c>
      <c r="D1796" s="2">
        <v>43409</v>
      </c>
      <c r="E1796" s="1" t="s">
        <v>110</v>
      </c>
      <c r="F1796" s="1" t="s">
        <v>117</v>
      </c>
      <c r="G1796">
        <v>19.263767000000001</v>
      </c>
      <c r="H1796">
        <v>19.257752</v>
      </c>
      <c r="I1796" s="1"/>
      <c r="J1796" s="1"/>
    </row>
    <row r="1797" spans="1:10" x14ac:dyDescent="0.2">
      <c r="A1797" s="1" t="s">
        <v>2</v>
      </c>
      <c r="B1797" s="1" t="s">
        <v>1</v>
      </c>
      <c r="C1797" s="1" t="s">
        <v>0</v>
      </c>
      <c r="D1797" s="2">
        <v>43409</v>
      </c>
      <c r="E1797" s="1" t="s">
        <v>85</v>
      </c>
      <c r="F1797" s="1" t="s">
        <v>117</v>
      </c>
      <c r="G1797">
        <v>310.248986</v>
      </c>
      <c r="H1797">
        <v>309.59049700000003</v>
      </c>
      <c r="I1797" s="1" t="s">
        <v>2408</v>
      </c>
      <c r="J1797" s="1" t="s">
        <v>2407</v>
      </c>
    </row>
    <row r="1798" spans="1:10" x14ac:dyDescent="0.2">
      <c r="A1798" s="1" t="s">
        <v>2</v>
      </c>
      <c r="B1798" s="1" t="s">
        <v>1</v>
      </c>
      <c r="C1798" s="1" t="s">
        <v>0</v>
      </c>
      <c r="D1798" s="2">
        <v>43409</v>
      </c>
      <c r="E1798" s="1" t="s">
        <v>61</v>
      </c>
      <c r="F1798" s="1" t="s">
        <v>117</v>
      </c>
      <c r="G1798">
        <v>46.950685</v>
      </c>
      <c r="H1798">
        <v>46.896272000000003</v>
      </c>
      <c r="I1798" s="1" t="s">
        <v>2406</v>
      </c>
      <c r="J1798" s="1" t="s">
        <v>2405</v>
      </c>
    </row>
    <row r="1799" spans="1:10" x14ac:dyDescent="0.2">
      <c r="A1799" s="1" t="s">
        <v>2</v>
      </c>
      <c r="B1799" s="1" t="s">
        <v>1</v>
      </c>
      <c r="C1799" s="1" t="s">
        <v>0</v>
      </c>
      <c r="D1799" s="2">
        <v>43409</v>
      </c>
      <c r="E1799" s="1" t="s">
        <v>35</v>
      </c>
      <c r="F1799" s="1" t="s">
        <v>117</v>
      </c>
      <c r="G1799">
        <v>1077.4036140000001</v>
      </c>
      <c r="H1799">
        <v>1077.934614</v>
      </c>
      <c r="I1799" s="1" t="s">
        <v>2404</v>
      </c>
      <c r="J1799" s="1" t="s">
        <v>2403</v>
      </c>
    </row>
    <row r="1800" spans="1:10" x14ac:dyDescent="0.2">
      <c r="A1800" s="1" t="s">
        <v>2</v>
      </c>
      <c r="B1800" s="1" t="s">
        <v>1</v>
      </c>
      <c r="C1800" s="1" t="s">
        <v>0</v>
      </c>
      <c r="D1800" s="2">
        <v>43409</v>
      </c>
      <c r="E1800" s="1" t="s">
        <v>108</v>
      </c>
      <c r="F1800" s="1" t="s">
        <v>117</v>
      </c>
      <c r="G1800">
        <v>1153.144941</v>
      </c>
      <c r="H1800">
        <v>1152.8343</v>
      </c>
      <c r="I1800" s="1" t="s">
        <v>2402</v>
      </c>
      <c r="J1800" s="1" t="s">
        <v>2401</v>
      </c>
    </row>
    <row r="1801" spans="1:10" x14ac:dyDescent="0.2">
      <c r="A1801" s="1" t="s">
        <v>2</v>
      </c>
      <c r="B1801" s="1" t="s">
        <v>1</v>
      </c>
      <c r="C1801" s="1" t="s">
        <v>0</v>
      </c>
      <c r="D1801" s="2">
        <v>43409</v>
      </c>
      <c r="E1801" s="1" t="s">
        <v>9</v>
      </c>
      <c r="F1801" s="1" t="s">
        <v>117</v>
      </c>
      <c r="G1801">
        <v>54.404024</v>
      </c>
      <c r="H1801">
        <v>54.358215000000001</v>
      </c>
      <c r="I1801" s="1" t="s">
        <v>2400</v>
      </c>
      <c r="J1801" s="1" t="s">
        <v>2399</v>
      </c>
    </row>
    <row r="1802" spans="1:10" x14ac:dyDescent="0.2">
      <c r="A1802" s="1" t="s">
        <v>2</v>
      </c>
      <c r="B1802" s="1" t="s">
        <v>1</v>
      </c>
      <c r="C1802" s="1" t="s">
        <v>0</v>
      </c>
      <c r="D1802" s="2">
        <v>43409</v>
      </c>
      <c r="E1802" s="1" t="s">
        <v>59</v>
      </c>
      <c r="F1802" s="1" t="s">
        <v>117</v>
      </c>
      <c r="G1802">
        <v>130.56300999999999</v>
      </c>
      <c r="H1802">
        <v>130.60095000000001</v>
      </c>
      <c r="I1802" s="1" t="s">
        <v>2398</v>
      </c>
      <c r="J1802" s="1" t="s">
        <v>2397</v>
      </c>
    </row>
    <row r="1803" spans="1:10" x14ac:dyDescent="0.2">
      <c r="A1803" s="1" t="s">
        <v>2</v>
      </c>
      <c r="B1803" s="1" t="s">
        <v>1</v>
      </c>
      <c r="C1803" s="1" t="s">
        <v>0</v>
      </c>
      <c r="D1803" s="2">
        <v>43409</v>
      </c>
      <c r="E1803" s="1" t="s">
        <v>32</v>
      </c>
      <c r="F1803" s="1" t="s">
        <v>117</v>
      </c>
      <c r="G1803">
        <v>37.893006</v>
      </c>
      <c r="H1803">
        <v>37.908431999999998</v>
      </c>
      <c r="I1803" s="1" t="s">
        <v>2396</v>
      </c>
      <c r="J1803" s="1" t="s">
        <v>2395</v>
      </c>
    </row>
    <row r="1804" spans="1:10" x14ac:dyDescent="0.2">
      <c r="A1804" s="1" t="s">
        <v>2</v>
      </c>
      <c r="B1804" s="1" t="s">
        <v>1</v>
      </c>
      <c r="C1804" s="1" t="s">
        <v>0</v>
      </c>
      <c r="D1804" s="2">
        <v>43409</v>
      </c>
      <c r="E1804" s="1" t="s">
        <v>82</v>
      </c>
      <c r="F1804" s="1" t="s">
        <v>117</v>
      </c>
      <c r="G1804">
        <v>41.115549999999999</v>
      </c>
      <c r="H1804">
        <v>41.267403000000002</v>
      </c>
      <c r="I1804" s="1" t="s">
        <v>2394</v>
      </c>
      <c r="J1804" s="1" t="s">
        <v>2393</v>
      </c>
    </row>
    <row r="1805" spans="1:10" x14ac:dyDescent="0.2">
      <c r="A1805" s="1" t="s">
        <v>2</v>
      </c>
      <c r="B1805" s="1" t="s">
        <v>1</v>
      </c>
      <c r="C1805" s="1" t="s">
        <v>0</v>
      </c>
      <c r="D1805" s="2">
        <v>43409</v>
      </c>
      <c r="E1805" s="1" t="s">
        <v>57</v>
      </c>
      <c r="F1805" s="1" t="s">
        <v>117</v>
      </c>
      <c r="G1805">
        <v>18.233775000000001</v>
      </c>
      <c r="H1805">
        <v>18.217676999999998</v>
      </c>
      <c r="I1805" s="1" t="s">
        <v>2392</v>
      </c>
      <c r="J1805" s="1" t="s">
        <v>2391</v>
      </c>
    </row>
    <row r="1806" spans="1:10" x14ac:dyDescent="0.2">
      <c r="A1806" s="1" t="s">
        <v>2</v>
      </c>
      <c r="B1806" s="1" t="s">
        <v>1</v>
      </c>
      <c r="C1806" s="1" t="s">
        <v>0</v>
      </c>
      <c r="D1806" s="2">
        <v>43409</v>
      </c>
      <c r="E1806" s="1" t="s">
        <v>30</v>
      </c>
      <c r="F1806" s="1" t="s">
        <v>117</v>
      </c>
      <c r="G1806">
        <v>37.186981000000003</v>
      </c>
      <c r="H1806">
        <v>37.217419</v>
      </c>
      <c r="I1806" s="1" t="s">
        <v>2390</v>
      </c>
      <c r="J1806" s="1" t="s">
        <v>2389</v>
      </c>
    </row>
    <row r="1807" spans="1:10" x14ac:dyDescent="0.2">
      <c r="A1807" s="1" t="s">
        <v>2</v>
      </c>
      <c r="B1807" s="1" t="s">
        <v>1</v>
      </c>
      <c r="C1807" s="1" t="s">
        <v>0</v>
      </c>
      <c r="D1807" s="2">
        <v>43409</v>
      </c>
      <c r="E1807" s="1" t="s">
        <v>80</v>
      </c>
      <c r="F1807" s="1" t="s">
        <v>117</v>
      </c>
      <c r="G1807">
        <v>21.291834999999999</v>
      </c>
      <c r="H1807">
        <v>21.253668000000001</v>
      </c>
      <c r="I1807" s="1" t="s">
        <v>2388</v>
      </c>
      <c r="J1807" s="1" t="s">
        <v>2387</v>
      </c>
    </row>
    <row r="1808" spans="1:10" x14ac:dyDescent="0.2">
      <c r="A1808" s="1" t="s">
        <v>2</v>
      </c>
      <c r="B1808" s="1" t="s">
        <v>1</v>
      </c>
      <c r="C1808" s="1" t="s">
        <v>0</v>
      </c>
      <c r="D1808" s="2">
        <v>43409</v>
      </c>
      <c r="E1808" s="1" t="s">
        <v>28</v>
      </c>
      <c r="F1808" s="1" t="s">
        <v>117</v>
      </c>
      <c r="G1808">
        <v>71.061897999999999</v>
      </c>
      <c r="H1808">
        <v>70.998332000000005</v>
      </c>
      <c r="I1808" s="1" t="s">
        <v>2386</v>
      </c>
      <c r="J1808" s="1" t="s">
        <v>2385</v>
      </c>
    </row>
    <row r="1809" spans="1:10" x14ac:dyDescent="0.2">
      <c r="A1809" s="1" t="s">
        <v>2</v>
      </c>
      <c r="B1809" s="1" t="s">
        <v>1</v>
      </c>
      <c r="C1809" s="1" t="s">
        <v>0</v>
      </c>
      <c r="D1809" s="2">
        <v>43409</v>
      </c>
      <c r="E1809" s="1" t="s">
        <v>101</v>
      </c>
      <c r="F1809" s="1" t="s">
        <v>117</v>
      </c>
      <c r="G1809">
        <v>12.692816000000001</v>
      </c>
      <c r="H1809">
        <v>12.712671</v>
      </c>
      <c r="I1809" s="1" t="s">
        <v>2384</v>
      </c>
      <c r="J1809" s="1" t="s">
        <v>2383</v>
      </c>
    </row>
    <row r="1810" spans="1:10" x14ac:dyDescent="0.2">
      <c r="A1810" s="1" t="s">
        <v>2</v>
      </c>
      <c r="B1810" s="1" t="s">
        <v>1</v>
      </c>
      <c r="C1810" s="1" t="s">
        <v>0</v>
      </c>
      <c r="D1810" s="2">
        <v>43409</v>
      </c>
      <c r="E1810" s="1" t="s">
        <v>78</v>
      </c>
      <c r="F1810" s="1" t="s">
        <v>117</v>
      </c>
      <c r="G1810">
        <v>57.063746999999999</v>
      </c>
      <c r="H1810">
        <v>57.078305</v>
      </c>
      <c r="I1810" s="1" t="s">
        <v>2382</v>
      </c>
      <c r="J1810" s="1" t="s">
        <v>2381</v>
      </c>
    </row>
    <row r="1811" spans="1:10" x14ac:dyDescent="0.2">
      <c r="A1811" s="1" t="s">
        <v>2</v>
      </c>
      <c r="B1811" s="1" t="s">
        <v>1</v>
      </c>
      <c r="C1811" s="1" t="s">
        <v>0</v>
      </c>
      <c r="D1811" s="2">
        <v>43409</v>
      </c>
      <c r="E1811" s="1" t="s">
        <v>53</v>
      </c>
      <c r="F1811" s="1" t="s">
        <v>117</v>
      </c>
      <c r="G1811">
        <v>32.642501000000003</v>
      </c>
      <c r="H1811">
        <v>32.603405000000002</v>
      </c>
      <c r="I1811" s="1" t="s">
        <v>2380</v>
      </c>
      <c r="J1811" s="1" t="s">
        <v>2379</v>
      </c>
    </row>
    <row r="1812" spans="1:10" x14ac:dyDescent="0.2">
      <c r="A1812" s="1" t="s">
        <v>2</v>
      </c>
      <c r="B1812" s="1" t="s">
        <v>1</v>
      </c>
      <c r="C1812" s="1" t="s">
        <v>0</v>
      </c>
      <c r="D1812" s="2">
        <v>43409</v>
      </c>
      <c r="E1812" s="1" t="s">
        <v>26</v>
      </c>
      <c r="F1812" s="1" t="s">
        <v>117</v>
      </c>
      <c r="G1812">
        <v>91.295587999999995</v>
      </c>
      <c r="H1812">
        <v>91.150537</v>
      </c>
      <c r="I1812" s="1" t="s">
        <v>2378</v>
      </c>
      <c r="J1812" s="1" t="s">
        <v>2377</v>
      </c>
    </row>
    <row r="1813" spans="1:10" x14ac:dyDescent="0.2">
      <c r="A1813" s="1" t="s">
        <v>2</v>
      </c>
      <c r="B1813" s="1" t="s">
        <v>1</v>
      </c>
      <c r="C1813" s="1" t="s">
        <v>0</v>
      </c>
      <c r="D1813" s="2">
        <v>43409</v>
      </c>
      <c r="E1813" s="1" t="s">
        <v>99</v>
      </c>
      <c r="F1813" s="1" t="s">
        <v>117</v>
      </c>
      <c r="G1813">
        <v>53.665320000000001</v>
      </c>
      <c r="H1813">
        <v>53.455564000000003</v>
      </c>
      <c r="I1813" s="1" t="s">
        <v>2376</v>
      </c>
      <c r="J1813" s="1" t="s">
        <v>2375</v>
      </c>
    </row>
    <row r="1814" spans="1:10" x14ac:dyDescent="0.2">
      <c r="A1814" s="1" t="s">
        <v>2</v>
      </c>
      <c r="B1814" s="1" t="s">
        <v>1</v>
      </c>
      <c r="C1814" s="1" t="s">
        <v>0</v>
      </c>
      <c r="D1814" s="2">
        <v>43409</v>
      </c>
      <c r="E1814" s="1" t="s">
        <v>76</v>
      </c>
      <c r="F1814" s="1" t="s">
        <v>117</v>
      </c>
      <c r="G1814">
        <v>44.131053000000001</v>
      </c>
      <c r="H1814">
        <v>44.144928999999998</v>
      </c>
      <c r="I1814" s="1" t="s">
        <v>2374</v>
      </c>
      <c r="J1814" s="1" t="s">
        <v>2373</v>
      </c>
    </row>
    <row r="1815" spans="1:10" x14ac:dyDescent="0.2">
      <c r="A1815" s="1" t="s">
        <v>2</v>
      </c>
      <c r="B1815" s="1" t="s">
        <v>1</v>
      </c>
      <c r="C1815" s="1" t="s">
        <v>0</v>
      </c>
      <c r="D1815" s="2">
        <v>43419</v>
      </c>
      <c r="E1815" s="1" t="s">
        <v>99</v>
      </c>
      <c r="F1815" s="1" t="s">
        <v>117</v>
      </c>
      <c r="G1815">
        <v>46.989555000000003</v>
      </c>
      <c r="H1815">
        <v>47.052809000000003</v>
      </c>
      <c r="I1815" s="1" t="s">
        <v>2372</v>
      </c>
      <c r="J1815" s="1" t="s">
        <v>2371</v>
      </c>
    </row>
    <row r="1816" spans="1:10" x14ac:dyDescent="0.2">
      <c r="A1816" s="1" t="s">
        <v>2</v>
      </c>
      <c r="B1816" s="1" t="s">
        <v>1</v>
      </c>
      <c r="C1816" s="1" t="s">
        <v>0</v>
      </c>
      <c r="D1816" s="2">
        <v>43419</v>
      </c>
      <c r="E1816" s="1" t="s">
        <v>76</v>
      </c>
      <c r="F1816" s="1" t="s">
        <v>117</v>
      </c>
      <c r="G1816">
        <v>43.134062</v>
      </c>
      <c r="H1816">
        <v>42.753734000000001</v>
      </c>
      <c r="I1816" s="1" t="s">
        <v>2370</v>
      </c>
      <c r="J1816" s="1" t="s">
        <v>2369</v>
      </c>
    </row>
    <row r="1817" spans="1:10" x14ac:dyDescent="0.2">
      <c r="A1817" s="1" t="s">
        <v>2</v>
      </c>
      <c r="B1817" s="1" t="s">
        <v>1</v>
      </c>
      <c r="C1817" s="1" t="s">
        <v>0</v>
      </c>
      <c r="D1817" s="2">
        <v>43419</v>
      </c>
      <c r="E1817" s="1" t="s">
        <v>51</v>
      </c>
      <c r="F1817" s="1" t="s">
        <v>117</v>
      </c>
      <c r="G1817">
        <v>82.460042999999999</v>
      </c>
      <c r="H1817">
        <v>82.493624999999994</v>
      </c>
      <c r="I1817" s="1" t="s">
        <v>2368</v>
      </c>
      <c r="J1817" s="1" t="s">
        <v>2367</v>
      </c>
    </row>
    <row r="1818" spans="1:10" x14ac:dyDescent="0.2">
      <c r="A1818" s="1" t="s">
        <v>2</v>
      </c>
      <c r="B1818" s="1" t="s">
        <v>1</v>
      </c>
      <c r="C1818" s="1" t="s">
        <v>0</v>
      </c>
      <c r="D1818" s="2">
        <v>43419</v>
      </c>
      <c r="E1818" s="1" t="s">
        <v>24</v>
      </c>
      <c r="F1818" s="1" t="s">
        <v>117</v>
      </c>
      <c r="G1818">
        <v>43.070408</v>
      </c>
      <c r="H1818">
        <v>43.289872000000003</v>
      </c>
      <c r="I1818" s="1"/>
      <c r="J1818" s="1"/>
    </row>
    <row r="1819" spans="1:10" x14ac:dyDescent="0.2">
      <c r="A1819" s="1" t="s">
        <v>2</v>
      </c>
      <c r="B1819" s="1" t="s">
        <v>1</v>
      </c>
      <c r="C1819" s="1" t="s">
        <v>0</v>
      </c>
      <c r="D1819" s="2">
        <v>43419</v>
      </c>
      <c r="E1819" s="1" t="s">
        <v>97</v>
      </c>
      <c r="F1819" s="1" t="s">
        <v>117</v>
      </c>
      <c r="G1819">
        <v>58.454611</v>
      </c>
      <c r="H1819">
        <v>58.410147000000002</v>
      </c>
      <c r="I1819" s="1" t="s">
        <v>2366</v>
      </c>
      <c r="J1819" s="1" t="s">
        <v>2365</v>
      </c>
    </row>
    <row r="1820" spans="1:10" x14ac:dyDescent="0.2">
      <c r="A1820" s="1" t="s">
        <v>2</v>
      </c>
      <c r="B1820" s="1" t="s">
        <v>1</v>
      </c>
      <c r="C1820" s="1" t="s">
        <v>0</v>
      </c>
      <c r="D1820" s="2">
        <v>43419</v>
      </c>
      <c r="E1820" s="1" t="s">
        <v>74</v>
      </c>
      <c r="F1820" s="1" t="s">
        <v>117</v>
      </c>
      <c r="G1820">
        <v>8.8445769999999992</v>
      </c>
      <c r="H1820">
        <v>8.8574599999999997</v>
      </c>
      <c r="I1820" s="1"/>
      <c r="J1820" s="1"/>
    </row>
    <row r="1821" spans="1:10" x14ac:dyDescent="0.2">
      <c r="A1821" s="1" t="s">
        <v>2</v>
      </c>
      <c r="B1821" s="1" t="s">
        <v>1</v>
      </c>
      <c r="C1821" s="1" t="s">
        <v>0</v>
      </c>
      <c r="D1821" s="2">
        <v>43419</v>
      </c>
      <c r="E1821" s="1" t="s">
        <v>49</v>
      </c>
      <c r="F1821" s="1" t="s">
        <v>117</v>
      </c>
      <c r="G1821">
        <v>38.730572000000002</v>
      </c>
      <c r="H1821">
        <v>38.792624000000004</v>
      </c>
      <c r="I1821" s="1" t="s">
        <v>2335</v>
      </c>
      <c r="J1821" s="1" t="s">
        <v>2364</v>
      </c>
    </row>
    <row r="1822" spans="1:10" x14ac:dyDescent="0.2">
      <c r="A1822" s="1" t="s">
        <v>2</v>
      </c>
      <c r="B1822" s="1" t="s">
        <v>1</v>
      </c>
      <c r="C1822" s="1" t="s">
        <v>0</v>
      </c>
      <c r="D1822" s="2">
        <v>43419</v>
      </c>
      <c r="E1822" s="1" t="s">
        <v>22</v>
      </c>
      <c r="F1822" s="1" t="s">
        <v>117</v>
      </c>
      <c r="G1822">
        <v>30.302726</v>
      </c>
      <c r="H1822">
        <v>30.335470000000001</v>
      </c>
      <c r="I1822" s="1" t="s">
        <v>2363</v>
      </c>
      <c r="J1822" s="1" t="s">
        <v>2362</v>
      </c>
    </row>
    <row r="1823" spans="1:10" x14ac:dyDescent="0.2">
      <c r="A1823" s="1" t="s">
        <v>2</v>
      </c>
      <c r="B1823" s="1" t="s">
        <v>1</v>
      </c>
      <c r="C1823" s="1" t="s">
        <v>0</v>
      </c>
      <c r="D1823" s="2">
        <v>43419</v>
      </c>
      <c r="E1823" s="1" t="s">
        <v>95</v>
      </c>
      <c r="F1823" s="1" t="s">
        <v>117</v>
      </c>
      <c r="G1823">
        <v>66.843558000000002</v>
      </c>
      <c r="H1823">
        <v>66.831228999999993</v>
      </c>
      <c r="I1823" s="1"/>
      <c r="J1823" s="1"/>
    </row>
    <row r="1824" spans="1:10" x14ac:dyDescent="0.2">
      <c r="A1824" s="1" t="s">
        <v>2</v>
      </c>
      <c r="B1824" s="1" t="s">
        <v>1</v>
      </c>
      <c r="C1824" s="1" t="s">
        <v>0</v>
      </c>
      <c r="D1824" s="2">
        <v>43419</v>
      </c>
      <c r="E1824" s="1" t="s">
        <v>72</v>
      </c>
      <c r="F1824" s="1" t="s">
        <v>117</v>
      </c>
      <c r="G1824">
        <v>22.033716999999999</v>
      </c>
      <c r="H1824">
        <v>22.111592000000002</v>
      </c>
      <c r="I1824" s="1" t="s">
        <v>2361</v>
      </c>
      <c r="J1824" s="1" t="s">
        <v>2360</v>
      </c>
    </row>
    <row r="1825" spans="1:10" x14ac:dyDescent="0.2">
      <c r="A1825" s="1" t="s">
        <v>2</v>
      </c>
      <c r="B1825" s="1" t="s">
        <v>1</v>
      </c>
      <c r="C1825" s="1" t="s">
        <v>0</v>
      </c>
      <c r="D1825" s="2">
        <v>43419</v>
      </c>
      <c r="E1825" s="1" t="s">
        <v>47</v>
      </c>
      <c r="F1825" s="1" t="s">
        <v>117</v>
      </c>
      <c r="G1825">
        <v>12.662485999999999</v>
      </c>
      <c r="H1825">
        <v>12.658982999999999</v>
      </c>
      <c r="I1825" s="1" t="s">
        <v>2359</v>
      </c>
      <c r="J1825" s="1" t="s">
        <v>2358</v>
      </c>
    </row>
    <row r="1826" spans="1:10" x14ac:dyDescent="0.2">
      <c r="A1826" s="1" t="s">
        <v>2</v>
      </c>
      <c r="B1826" s="1" t="s">
        <v>1</v>
      </c>
      <c r="C1826" s="1" t="s">
        <v>0</v>
      </c>
      <c r="D1826" s="2">
        <v>43419</v>
      </c>
      <c r="E1826" s="1" t="s">
        <v>20</v>
      </c>
      <c r="F1826" s="1" t="s">
        <v>117</v>
      </c>
      <c r="G1826">
        <v>12.337738</v>
      </c>
      <c r="H1826">
        <v>12.332846999999999</v>
      </c>
      <c r="I1826" s="1" t="s">
        <v>2357</v>
      </c>
      <c r="J1826" s="1" t="s">
        <v>2356</v>
      </c>
    </row>
    <row r="1827" spans="1:10" x14ac:dyDescent="0.2">
      <c r="A1827" s="1" t="s">
        <v>2</v>
      </c>
      <c r="B1827" s="1" t="s">
        <v>1</v>
      </c>
      <c r="C1827" s="1" t="s">
        <v>0</v>
      </c>
      <c r="D1827" s="2">
        <v>43419</v>
      </c>
      <c r="E1827" s="1" t="s">
        <v>93</v>
      </c>
      <c r="F1827" s="1" t="s">
        <v>117</v>
      </c>
      <c r="G1827">
        <v>26.707941000000002</v>
      </c>
      <c r="H1827">
        <v>26.786213</v>
      </c>
      <c r="I1827" s="1" t="s">
        <v>2355</v>
      </c>
      <c r="J1827" s="1" t="s">
        <v>2354</v>
      </c>
    </row>
    <row r="1828" spans="1:10" x14ac:dyDescent="0.2">
      <c r="A1828" s="1" t="s">
        <v>2</v>
      </c>
      <c r="B1828" s="1" t="s">
        <v>1</v>
      </c>
      <c r="C1828" s="1" t="s">
        <v>0</v>
      </c>
      <c r="D1828" s="2">
        <v>43419</v>
      </c>
      <c r="E1828" s="1" t="s">
        <v>45</v>
      </c>
      <c r="F1828" s="1" t="s">
        <v>117</v>
      </c>
      <c r="G1828">
        <v>16.427894999999999</v>
      </c>
      <c r="H1828">
        <v>16.432310000000001</v>
      </c>
      <c r="I1828" s="1" t="s">
        <v>2353</v>
      </c>
      <c r="J1828" s="1" t="s">
        <v>2352</v>
      </c>
    </row>
    <row r="1829" spans="1:10" x14ac:dyDescent="0.2">
      <c r="A1829" s="1" t="s">
        <v>2</v>
      </c>
      <c r="B1829" s="1" t="s">
        <v>1</v>
      </c>
      <c r="C1829" s="1" t="s">
        <v>0</v>
      </c>
      <c r="D1829" s="2">
        <v>43419</v>
      </c>
      <c r="E1829" s="1" t="s">
        <v>105</v>
      </c>
      <c r="F1829" s="1" t="s">
        <v>117</v>
      </c>
      <c r="G1829">
        <v>18.784521999999999</v>
      </c>
      <c r="H1829">
        <v>18.783297000000001</v>
      </c>
      <c r="I1829" s="1" t="s">
        <v>2351</v>
      </c>
      <c r="J1829" s="1" t="s">
        <v>2350</v>
      </c>
    </row>
    <row r="1830" spans="1:10" x14ac:dyDescent="0.2">
      <c r="A1830" s="1" t="s">
        <v>2</v>
      </c>
      <c r="B1830" s="1" t="s">
        <v>1</v>
      </c>
      <c r="C1830" s="1" t="s">
        <v>0</v>
      </c>
      <c r="D1830" s="2">
        <v>43419</v>
      </c>
      <c r="E1830" s="1" t="s">
        <v>37</v>
      </c>
      <c r="F1830" s="1" t="s">
        <v>117</v>
      </c>
      <c r="G1830">
        <v>98.639364999999998</v>
      </c>
      <c r="H1830">
        <v>98.526573999999997</v>
      </c>
      <c r="I1830" s="1" t="s">
        <v>2349</v>
      </c>
      <c r="J1830" s="1" t="s">
        <v>2348</v>
      </c>
    </row>
    <row r="1831" spans="1:10" x14ac:dyDescent="0.2">
      <c r="A1831" s="1" t="s">
        <v>2</v>
      </c>
      <c r="B1831" s="1" t="s">
        <v>1</v>
      </c>
      <c r="C1831" s="1" t="s">
        <v>0</v>
      </c>
      <c r="D1831" s="2">
        <v>43419</v>
      </c>
      <c r="E1831" s="1" t="s">
        <v>110</v>
      </c>
      <c r="F1831" s="1" t="s">
        <v>117</v>
      </c>
      <c r="G1831">
        <v>18.211787000000001</v>
      </c>
      <c r="H1831">
        <v>18.276392000000001</v>
      </c>
      <c r="I1831" s="1"/>
      <c r="J1831" s="1"/>
    </row>
    <row r="1832" spans="1:10" x14ac:dyDescent="0.2">
      <c r="A1832" s="1" t="s">
        <v>2</v>
      </c>
      <c r="B1832" s="1" t="s">
        <v>1</v>
      </c>
      <c r="C1832" s="1" t="s">
        <v>0</v>
      </c>
      <c r="D1832" s="2">
        <v>43419</v>
      </c>
      <c r="E1832" s="1" t="s">
        <v>85</v>
      </c>
      <c r="F1832" s="1" t="s">
        <v>117</v>
      </c>
      <c r="G1832">
        <v>299.64353699999998</v>
      </c>
      <c r="H1832">
        <v>299.77772499999998</v>
      </c>
      <c r="I1832" s="1"/>
      <c r="J1832" s="1"/>
    </row>
    <row r="1833" spans="1:10" x14ac:dyDescent="0.2">
      <c r="A1833" s="1" t="s">
        <v>2</v>
      </c>
      <c r="B1833" s="1" t="s">
        <v>1</v>
      </c>
      <c r="C1833" s="1" t="s">
        <v>0</v>
      </c>
      <c r="D1833" s="2">
        <v>43419</v>
      </c>
      <c r="E1833" s="1" t="s">
        <v>61</v>
      </c>
      <c r="F1833" s="1" t="s">
        <v>117</v>
      </c>
      <c r="G1833">
        <v>47.104070999999998</v>
      </c>
      <c r="H1833">
        <v>47.041082000000003</v>
      </c>
      <c r="I1833" s="1" t="s">
        <v>2347</v>
      </c>
      <c r="J1833" s="1" t="s">
        <v>2346</v>
      </c>
    </row>
    <row r="1834" spans="1:10" x14ac:dyDescent="0.2">
      <c r="A1834" s="1" t="s">
        <v>2</v>
      </c>
      <c r="B1834" s="1" t="s">
        <v>1</v>
      </c>
      <c r="C1834" s="1" t="s">
        <v>0</v>
      </c>
      <c r="D1834" s="2">
        <v>43419</v>
      </c>
      <c r="E1834" s="1" t="s">
        <v>35</v>
      </c>
      <c r="F1834" s="1" t="s">
        <v>117</v>
      </c>
      <c r="G1834">
        <v>1092.17121</v>
      </c>
      <c r="H1834">
        <v>1093.521287</v>
      </c>
      <c r="I1834" s="1" t="s">
        <v>2345</v>
      </c>
      <c r="J1834" s="1" t="s">
        <v>2344</v>
      </c>
    </row>
    <row r="1835" spans="1:10" x14ac:dyDescent="0.2">
      <c r="A1835" s="1" t="s">
        <v>2</v>
      </c>
      <c r="B1835" s="1" t="s">
        <v>1</v>
      </c>
      <c r="C1835" s="1" t="s">
        <v>0</v>
      </c>
      <c r="D1835" s="2">
        <v>43419</v>
      </c>
      <c r="E1835" s="1" t="s">
        <v>108</v>
      </c>
      <c r="F1835" s="1" t="s">
        <v>117</v>
      </c>
      <c r="G1835">
        <v>1168.0871589999999</v>
      </c>
      <c r="H1835">
        <v>1168.766867</v>
      </c>
      <c r="I1835" s="1" t="s">
        <v>2343</v>
      </c>
      <c r="J1835" s="1" t="s">
        <v>2342</v>
      </c>
    </row>
    <row r="1836" spans="1:10" x14ac:dyDescent="0.2">
      <c r="A1836" s="1" t="s">
        <v>2</v>
      </c>
      <c r="B1836" s="1" t="s">
        <v>1</v>
      </c>
      <c r="C1836" s="1" t="s">
        <v>0</v>
      </c>
      <c r="D1836" s="2">
        <v>43419</v>
      </c>
      <c r="E1836" s="1" t="s">
        <v>9</v>
      </c>
      <c r="F1836" s="1" t="s">
        <v>117</v>
      </c>
      <c r="G1836">
        <v>63.450364999999998</v>
      </c>
      <c r="H1836">
        <v>63.415562999999999</v>
      </c>
      <c r="I1836" s="1" t="s">
        <v>2341</v>
      </c>
      <c r="J1836" s="1" t="s">
        <v>2340</v>
      </c>
    </row>
    <row r="1837" spans="1:10" x14ac:dyDescent="0.2">
      <c r="A1837" s="1" t="s">
        <v>2</v>
      </c>
      <c r="B1837" s="1" t="s">
        <v>1</v>
      </c>
      <c r="C1837" s="1" t="s">
        <v>0</v>
      </c>
      <c r="D1837" s="2">
        <v>43419</v>
      </c>
      <c r="E1837" s="1" t="s">
        <v>59</v>
      </c>
      <c r="F1837" s="1" t="s">
        <v>117</v>
      </c>
      <c r="G1837">
        <v>126.069677</v>
      </c>
      <c r="H1837">
        <v>126.19045199999999</v>
      </c>
      <c r="I1837" s="1" t="s">
        <v>2339</v>
      </c>
      <c r="J1837" s="1" t="s">
        <v>2338</v>
      </c>
    </row>
    <row r="1838" spans="1:10" x14ac:dyDescent="0.2">
      <c r="A1838" s="1" t="s">
        <v>2</v>
      </c>
      <c r="B1838" s="1" t="s">
        <v>1</v>
      </c>
      <c r="C1838" s="1" t="s">
        <v>0</v>
      </c>
      <c r="D1838" s="2">
        <v>43419</v>
      </c>
      <c r="E1838" s="1" t="s">
        <v>32</v>
      </c>
      <c r="F1838" s="1" t="s">
        <v>117</v>
      </c>
      <c r="G1838">
        <v>36.119542000000003</v>
      </c>
      <c r="H1838">
        <v>36.279165999999996</v>
      </c>
      <c r="I1838" s="1" t="s">
        <v>2337</v>
      </c>
      <c r="J1838" s="1" t="s">
        <v>2336</v>
      </c>
    </row>
    <row r="1839" spans="1:10" x14ac:dyDescent="0.2">
      <c r="A1839" s="1" t="s">
        <v>2</v>
      </c>
      <c r="B1839" s="1" t="s">
        <v>1</v>
      </c>
      <c r="C1839" s="1" t="s">
        <v>0</v>
      </c>
      <c r="D1839" s="2">
        <v>43419</v>
      </c>
      <c r="E1839" s="1" t="s">
        <v>82</v>
      </c>
      <c r="F1839" s="1" t="s">
        <v>117</v>
      </c>
      <c r="G1839">
        <v>38.161220999999998</v>
      </c>
      <c r="H1839">
        <v>38.159405</v>
      </c>
      <c r="I1839" s="1" t="s">
        <v>2335</v>
      </c>
      <c r="J1839" s="1" t="s">
        <v>2334</v>
      </c>
    </row>
    <row r="1840" spans="1:10" x14ac:dyDescent="0.2">
      <c r="A1840" s="1" t="s">
        <v>2</v>
      </c>
      <c r="B1840" s="1" t="s">
        <v>1</v>
      </c>
      <c r="C1840" s="1" t="s">
        <v>0</v>
      </c>
      <c r="D1840" s="2">
        <v>43419</v>
      </c>
      <c r="E1840" s="1" t="s">
        <v>57</v>
      </c>
      <c r="F1840" s="1" t="s">
        <v>117</v>
      </c>
      <c r="G1840">
        <v>15.140307</v>
      </c>
      <c r="H1840">
        <v>15.170260000000001</v>
      </c>
      <c r="I1840" s="1" t="s">
        <v>2333</v>
      </c>
      <c r="J1840" s="1" t="s">
        <v>2332</v>
      </c>
    </row>
    <row r="1841" spans="1:10" x14ac:dyDescent="0.2">
      <c r="A1841" s="1" t="s">
        <v>2</v>
      </c>
      <c r="B1841" s="1" t="s">
        <v>1</v>
      </c>
      <c r="C1841" s="1" t="s">
        <v>0</v>
      </c>
      <c r="D1841" s="2">
        <v>43419</v>
      </c>
      <c r="E1841" s="1" t="s">
        <v>30</v>
      </c>
      <c r="F1841" s="1" t="s">
        <v>117</v>
      </c>
      <c r="G1841">
        <v>35.792059000000002</v>
      </c>
      <c r="H1841">
        <v>35.810023000000001</v>
      </c>
      <c r="I1841" s="1" t="s">
        <v>2331</v>
      </c>
      <c r="J1841" s="1" t="s">
        <v>2330</v>
      </c>
    </row>
    <row r="1842" spans="1:10" x14ac:dyDescent="0.2">
      <c r="A1842" s="1" t="s">
        <v>2</v>
      </c>
      <c r="B1842" s="1" t="s">
        <v>1</v>
      </c>
      <c r="C1842" s="1" t="s">
        <v>0</v>
      </c>
      <c r="D1842" s="2">
        <v>43419</v>
      </c>
      <c r="E1842" s="1" t="s">
        <v>103</v>
      </c>
      <c r="F1842" s="1" t="s">
        <v>117</v>
      </c>
      <c r="G1842">
        <v>21.447261000000001</v>
      </c>
      <c r="H1842">
        <v>21.525708999999999</v>
      </c>
      <c r="I1842" s="1" t="s">
        <v>2329</v>
      </c>
      <c r="J1842" s="1" t="s">
        <v>2328</v>
      </c>
    </row>
    <row r="1843" spans="1:10" x14ac:dyDescent="0.2">
      <c r="A1843" s="1" t="s">
        <v>2</v>
      </c>
      <c r="B1843" s="1" t="s">
        <v>1</v>
      </c>
      <c r="C1843" s="1" t="s">
        <v>0</v>
      </c>
      <c r="D1843" s="2">
        <v>43419</v>
      </c>
      <c r="E1843" s="1" t="s">
        <v>80</v>
      </c>
      <c r="F1843" s="1" t="s">
        <v>117</v>
      </c>
      <c r="G1843">
        <v>18.016959</v>
      </c>
      <c r="H1843">
        <v>18.069697999999999</v>
      </c>
      <c r="I1843" s="1" t="s">
        <v>2327</v>
      </c>
      <c r="J1843" s="1" t="s">
        <v>2326</v>
      </c>
    </row>
    <row r="1844" spans="1:10" x14ac:dyDescent="0.2">
      <c r="A1844" s="1" t="s">
        <v>2</v>
      </c>
      <c r="B1844" s="1" t="s">
        <v>1</v>
      </c>
      <c r="C1844" s="1" t="s">
        <v>0</v>
      </c>
      <c r="D1844" s="2">
        <v>43419</v>
      </c>
      <c r="E1844" s="1" t="s">
        <v>28</v>
      </c>
      <c r="F1844" s="1" t="s">
        <v>117</v>
      </c>
      <c r="G1844">
        <v>69.936926999999997</v>
      </c>
      <c r="H1844">
        <v>69.803848000000002</v>
      </c>
      <c r="I1844" s="1" t="s">
        <v>2325</v>
      </c>
      <c r="J1844" s="1" t="s">
        <v>2324</v>
      </c>
    </row>
    <row r="1845" spans="1:10" x14ac:dyDescent="0.2">
      <c r="A1845" s="1" t="s">
        <v>2</v>
      </c>
      <c r="B1845" s="1" t="s">
        <v>1</v>
      </c>
      <c r="C1845" s="1" t="s">
        <v>0</v>
      </c>
      <c r="D1845" s="2">
        <v>43419</v>
      </c>
      <c r="E1845" s="1" t="s">
        <v>101</v>
      </c>
      <c r="F1845" s="1" t="s">
        <v>117</v>
      </c>
      <c r="G1845">
        <v>12.017606000000001</v>
      </c>
      <c r="H1845">
        <v>11.994265</v>
      </c>
      <c r="I1845" s="1" t="s">
        <v>2323</v>
      </c>
      <c r="J1845" s="1" t="s">
        <v>2322</v>
      </c>
    </row>
    <row r="1846" spans="1:10" x14ac:dyDescent="0.2">
      <c r="A1846" s="1" t="s">
        <v>2</v>
      </c>
      <c r="B1846" s="1" t="s">
        <v>1</v>
      </c>
      <c r="C1846" s="1" t="s">
        <v>0</v>
      </c>
      <c r="D1846" s="2">
        <v>43419</v>
      </c>
      <c r="E1846" s="1" t="s">
        <v>78</v>
      </c>
      <c r="F1846" s="1" t="s">
        <v>117</v>
      </c>
      <c r="G1846">
        <v>61.583714999999998</v>
      </c>
      <c r="H1846">
        <v>61.734898999999999</v>
      </c>
      <c r="I1846" s="1" t="s">
        <v>2321</v>
      </c>
      <c r="J1846" s="1" t="s">
        <v>2320</v>
      </c>
    </row>
    <row r="1847" spans="1:10" x14ac:dyDescent="0.2">
      <c r="A1847" s="1" t="s">
        <v>2</v>
      </c>
      <c r="B1847" s="1" t="s">
        <v>1</v>
      </c>
      <c r="C1847" s="1" t="s">
        <v>0</v>
      </c>
      <c r="D1847" s="2">
        <v>43419</v>
      </c>
      <c r="E1847" s="1" t="s">
        <v>53</v>
      </c>
      <c r="F1847" s="1" t="s">
        <v>117</v>
      </c>
      <c r="G1847">
        <v>32.775716000000003</v>
      </c>
      <c r="H1847">
        <v>32.654694999999997</v>
      </c>
      <c r="I1847" s="1" t="s">
        <v>2319</v>
      </c>
      <c r="J1847" s="1" t="s">
        <v>2318</v>
      </c>
    </row>
    <row r="1848" spans="1:10" x14ac:dyDescent="0.2">
      <c r="A1848" s="1" t="s">
        <v>2</v>
      </c>
      <c r="B1848" s="1" t="s">
        <v>1</v>
      </c>
      <c r="C1848" s="1" t="s">
        <v>0</v>
      </c>
      <c r="D1848" s="2">
        <v>43397</v>
      </c>
      <c r="E1848" s="1" t="s">
        <v>26</v>
      </c>
      <c r="F1848" s="1" t="s">
        <v>117</v>
      </c>
      <c r="G1848">
        <v>88.308694000000003</v>
      </c>
      <c r="H1848">
        <v>87.914861000000002</v>
      </c>
      <c r="I1848" s="1" t="s">
        <v>2317</v>
      </c>
      <c r="J1848" s="1" t="s">
        <v>2316</v>
      </c>
    </row>
    <row r="1849" spans="1:10" x14ac:dyDescent="0.2">
      <c r="A1849" s="1" t="s">
        <v>2</v>
      </c>
      <c r="B1849" s="1" t="s">
        <v>1</v>
      </c>
      <c r="C1849" s="1" t="s">
        <v>0</v>
      </c>
      <c r="D1849" s="2">
        <v>43397</v>
      </c>
      <c r="E1849" s="1" t="s">
        <v>99</v>
      </c>
      <c r="F1849" s="1" t="s">
        <v>117</v>
      </c>
      <c r="G1849">
        <v>56.462972999999998</v>
      </c>
      <c r="H1849">
        <v>56.456498000000003</v>
      </c>
      <c r="I1849" s="1" t="s">
        <v>2315</v>
      </c>
      <c r="J1849" s="1" t="s">
        <v>2314</v>
      </c>
    </row>
    <row r="1850" spans="1:10" x14ac:dyDescent="0.2">
      <c r="A1850" s="1" t="s">
        <v>2</v>
      </c>
      <c r="B1850" s="1" t="s">
        <v>1</v>
      </c>
      <c r="C1850" s="1" t="s">
        <v>0</v>
      </c>
      <c r="D1850" s="2">
        <v>43397</v>
      </c>
      <c r="E1850" s="1" t="s">
        <v>76</v>
      </c>
      <c r="F1850" s="1" t="s">
        <v>117</v>
      </c>
      <c r="G1850">
        <v>40.472425000000001</v>
      </c>
      <c r="H1850">
        <v>40.416136000000002</v>
      </c>
      <c r="I1850" s="1" t="s">
        <v>2313</v>
      </c>
      <c r="J1850" s="1" t="s">
        <v>2312</v>
      </c>
    </row>
    <row r="1851" spans="1:10" x14ac:dyDescent="0.2">
      <c r="A1851" s="1" t="s">
        <v>2</v>
      </c>
      <c r="B1851" s="1" t="s">
        <v>1</v>
      </c>
      <c r="C1851" s="1" t="s">
        <v>0</v>
      </c>
      <c r="D1851" s="2">
        <v>43397</v>
      </c>
      <c r="E1851" s="1" t="s">
        <v>51</v>
      </c>
      <c r="F1851" s="1" t="s">
        <v>117</v>
      </c>
      <c r="G1851">
        <v>84.098856999999995</v>
      </c>
      <c r="H1851">
        <v>83.975818000000004</v>
      </c>
      <c r="I1851" s="1" t="s">
        <v>2311</v>
      </c>
      <c r="J1851" s="1" t="s">
        <v>2310</v>
      </c>
    </row>
    <row r="1852" spans="1:10" x14ac:dyDescent="0.2">
      <c r="A1852" s="1" t="s">
        <v>2</v>
      </c>
      <c r="B1852" s="1" t="s">
        <v>1</v>
      </c>
      <c r="C1852" s="1" t="s">
        <v>0</v>
      </c>
      <c r="D1852" s="2">
        <v>43397</v>
      </c>
      <c r="E1852" s="1" t="s">
        <v>24</v>
      </c>
      <c r="F1852" s="1" t="s">
        <v>117</v>
      </c>
      <c r="G1852">
        <v>41.718454999999999</v>
      </c>
      <c r="H1852">
        <v>41.548009</v>
      </c>
      <c r="I1852" s="1" t="s">
        <v>2309</v>
      </c>
      <c r="J1852" s="1" t="s">
        <v>2308</v>
      </c>
    </row>
    <row r="1853" spans="1:10" x14ac:dyDescent="0.2">
      <c r="A1853" s="1" t="s">
        <v>2</v>
      </c>
      <c r="B1853" s="1" t="s">
        <v>1</v>
      </c>
      <c r="C1853" s="1" t="s">
        <v>0</v>
      </c>
      <c r="D1853" s="2">
        <v>43397</v>
      </c>
      <c r="E1853" s="1" t="s">
        <v>74</v>
      </c>
      <c r="F1853" s="1" t="s">
        <v>117</v>
      </c>
      <c r="G1853">
        <v>8.0424640000000007</v>
      </c>
      <c r="H1853">
        <v>8.0086600000000008</v>
      </c>
      <c r="I1853" s="1"/>
      <c r="J1853" s="1"/>
    </row>
    <row r="1854" spans="1:10" x14ac:dyDescent="0.2">
      <c r="A1854" s="1" t="s">
        <v>2</v>
      </c>
      <c r="B1854" s="1" t="s">
        <v>1</v>
      </c>
      <c r="C1854" s="1" t="s">
        <v>0</v>
      </c>
      <c r="D1854" s="2">
        <v>43397</v>
      </c>
      <c r="E1854" s="1" t="s">
        <v>49</v>
      </c>
      <c r="F1854" s="1" t="s">
        <v>117</v>
      </c>
      <c r="G1854">
        <v>37.442545000000003</v>
      </c>
      <c r="H1854">
        <v>37.480572000000002</v>
      </c>
      <c r="I1854" s="1" t="s">
        <v>2307</v>
      </c>
      <c r="J1854" s="1" t="s">
        <v>2306</v>
      </c>
    </row>
    <row r="1855" spans="1:10" x14ac:dyDescent="0.2">
      <c r="A1855" s="1" t="s">
        <v>2</v>
      </c>
      <c r="B1855" s="1" t="s">
        <v>1</v>
      </c>
      <c r="C1855" s="1" t="s">
        <v>0</v>
      </c>
      <c r="D1855" s="2">
        <v>43397</v>
      </c>
      <c r="E1855" s="1" t="s">
        <v>22</v>
      </c>
      <c r="F1855" s="1" t="s">
        <v>117</v>
      </c>
      <c r="G1855">
        <v>28.366440999999998</v>
      </c>
      <c r="H1855">
        <v>28.340574</v>
      </c>
      <c r="I1855" s="1" t="s">
        <v>2305</v>
      </c>
      <c r="J1855" s="1" t="s">
        <v>2304</v>
      </c>
    </row>
    <row r="1856" spans="1:10" x14ac:dyDescent="0.2">
      <c r="A1856" s="1" t="s">
        <v>2</v>
      </c>
      <c r="B1856" s="1" t="s">
        <v>1</v>
      </c>
      <c r="C1856" s="1" t="s">
        <v>0</v>
      </c>
      <c r="D1856" s="2">
        <v>43397</v>
      </c>
      <c r="E1856" s="1" t="s">
        <v>95</v>
      </c>
      <c r="F1856" s="1" t="s">
        <v>117</v>
      </c>
      <c r="G1856">
        <v>64.784729999999996</v>
      </c>
      <c r="H1856">
        <v>64.934628000000004</v>
      </c>
      <c r="I1856" s="1" t="s">
        <v>2303</v>
      </c>
      <c r="J1856" s="1" t="s">
        <v>2302</v>
      </c>
    </row>
    <row r="1857" spans="1:10" x14ac:dyDescent="0.2">
      <c r="A1857" s="1" t="s">
        <v>2</v>
      </c>
      <c r="B1857" s="1" t="s">
        <v>1</v>
      </c>
      <c r="C1857" s="1" t="s">
        <v>0</v>
      </c>
      <c r="D1857" s="2">
        <v>43397</v>
      </c>
      <c r="E1857" s="1" t="s">
        <v>72</v>
      </c>
      <c r="F1857" s="1" t="s">
        <v>117</v>
      </c>
      <c r="G1857">
        <v>20.955086999999999</v>
      </c>
      <c r="H1857">
        <v>20.938075999999999</v>
      </c>
      <c r="I1857" s="1" t="s">
        <v>2301</v>
      </c>
      <c r="J1857" s="1" t="s">
        <v>2300</v>
      </c>
    </row>
    <row r="1858" spans="1:10" x14ac:dyDescent="0.2">
      <c r="A1858" s="1" t="s">
        <v>2</v>
      </c>
      <c r="B1858" s="1" t="s">
        <v>1</v>
      </c>
      <c r="C1858" s="1" t="s">
        <v>0</v>
      </c>
      <c r="D1858" s="2">
        <v>43397</v>
      </c>
      <c r="E1858" s="1" t="s">
        <v>47</v>
      </c>
      <c r="F1858" s="1" t="s">
        <v>117</v>
      </c>
      <c r="G1858">
        <v>12.930495000000001</v>
      </c>
      <c r="H1858">
        <v>12.931070999999999</v>
      </c>
      <c r="I1858" s="1" t="s">
        <v>2299</v>
      </c>
      <c r="J1858" s="1" t="s">
        <v>2298</v>
      </c>
    </row>
    <row r="1859" spans="1:10" x14ac:dyDescent="0.2">
      <c r="A1859" s="1" t="s">
        <v>2</v>
      </c>
      <c r="B1859" s="1" t="s">
        <v>1</v>
      </c>
      <c r="C1859" s="1" t="s">
        <v>0</v>
      </c>
      <c r="D1859" s="2">
        <v>43397</v>
      </c>
      <c r="E1859" s="1" t="s">
        <v>93</v>
      </c>
      <c r="F1859" s="1" t="s">
        <v>117</v>
      </c>
      <c r="G1859">
        <v>27.371186999999999</v>
      </c>
      <c r="H1859">
        <v>27.314719</v>
      </c>
      <c r="I1859" s="1"/>
      <c r="J1859" s="1"/>
    </row>
    <row r="1860" spans="1:10" x14ac:dyDescent="0.2">
      <c r="A1860" s="1" t="s">
        <v>2</v>
      </c>
      <c r="B1860" s="1" t="s">
        <v>1</v>
      </c>
      <c r="C1860" s="1" t="s">
        <v>0</v>
      </c>
      <c r="D1860" s="2">
        <v>43397</v>
      </c>
      <c r="E1860" s="1" t="s">
        <v>45</v>
      </c>
      <c r="F1860" s="1" t="s">
        <v>117</v>
      </c>
      <c r="G1860">
        <v>17.239712999999998</v>
      </c>
      <c r="H1860">
        <v>17.254113</v>
      </c>
      <c r="I1860" s="1" t="s">
        <v>2297</v>
      </c>
      <c r="J1860" s="1" t="s">
        <v>2296</v>
      </c>
    </row>
    <row r="1861" spans="1:10" x14ac:dyDescent="0.2">
      <c r="A1861" s="1" t="s">
        <v>2</v>
      </c>
      <c r="B1861" s="1" t="s">
        <v>1</v>
      </c>
      <c r="C1861" s="1" t="s">
        <v>0</v>
      </c>
      <c r="D1861" s="2">
        <v>43397</v>
      </c>
      <c r="E1861" s="1" t="s">
        <v>37</v>
      </c>
      <c r="F1861" s="1" t="s">
        <v>117</v>
      </c>
      <c r="G1861">
        <v>98.631887000000006</v>
      </c>
      <c r="H1861">
        <v>99.077022999999997</v>
      </c>
      <c r="I1861" s="1" t="s">
        <v>2295</v>
      </c>
      <c r="J1861" s="1" t="s">
        <v>2294</v>
      </c>
    </row>
    <row r="1862" spans="1:10" x14ac:dyDescent="0.2">
      <c r="A1862" s="1" t="s">
        <v>2</v>
      </c>
      <c r="B1862" s="1" t="s">
        <v>1</v>
      </c>
      <c r="C1862" s="1" t="s">
        <v>0</v>
      </c>
      <c r="D1862" s="2">
        <v>43397</v>
      </c>
      <c r="E1862" s="1" t="s">
        <v>85</v>
      </c>
      <c r="F1862" s="1" t="s">
        <v>117</v>
      </c>
      <c r="G1862">
        <v>298.64350400000001</v>
      </c>
      <c r="H1862">
        <v>298.64350400000001</v>
      </c>
      <c r="I1862" s="1"/>
      <c r="J1862" s="1"/>
    </row>
    <row r="1863" spans="1:10" x14ac:dyDescent="0.2">
      <c r="A1863" s="1" t="s">
        <v>2</v>
      </c>
      <c r="B1863" s="1" t="s">
        <v>1</v>
      </c>
      <c r="C1863" s="1" t="s">
        <v>0</v>
      </c>
      <c r="D1863" s="2">
        <v>43397</v>
      </c>
      <c r="E1863" s="1" t="s">
        <v>61</v>
      </c>
      <c r="F1863" s="1" t="s">
        <v>117</v>
      </c>
      <c r="G1863">
        <v>46.040874000000002</v>
      </c>
      <c r="H1863">
        <v>46.128647000000001</v>
      </c>
      <c r="I1863" s="1" t="s">
        <v>2293</v>
      </c>
      <c r="J1863" s="1" t="s">
        <v>2292</v>
      </c>
    </row>
    <row r="1864" spans="1:10" x14ac:dyDescent="0.2">
      <c r="A1864" s="1" t="s">
        <v>2</v>
      </c>
      <c r="B1864" s="1" t="s">
        <v>1</v>
      </c>
      <c r="C1864" s="1" t="s">
        <v>0</v>
      </c>
      <c r="D1864" s="2">
        <v>43397</v>
      </c>
      <c r="E1864" s="1" t="s">
        <v>35</v>
      </c>
      <c r="F1864" s="1" t="s">
        <v>117</v>
      </c>
      <c r="G1864">
        <v>995.25494600000002</v>
      </c>
      <c r="H1864">
        <v>999.78824699999996</v>
      </c>
      <c r="I1864" s="1" t="s">
        <v>2291</v>
      </c>
      <c r="J1864" s="1" t="s">
        <v>2290</v>
      </c>
    </row>
    <row r="1865" spans="1:10" x14ac:dyDescent="0.2">
      <c r="A1865" s="1" t="s">
        <v>2</v>
      </c>
      <c r="B1865" s="1" t="s">
        <v>1</v>
      </c>
      <c r="C1865" s="1" t="s">
        <v>0</v>
      </c>
      <c r="D1865" s="2">
        <v>43397</v>
      </c>
      <c r="E1865" s="1" t="s">
        <v>108</v>
      </c>
      <c r="F1865" s="1" t="s">
        <v>117</v>
      </c>
      <c r="G1865">
        <v>1059.653638</v>
      </c>
      <c r="H1865">
        <v>1056.8943770000001</v>
      </c>
      <c r="I1865" s="1" t="s">
        <v>2289</v>
      </c>
      <c r="J1865" s="1" t="s">
        <v>2288</v>
      </c>
    </row>
    <row r="1866" spans="1:10" x14ac:dyDescent="0.2">
      <c r="A1866" s="1" t="s">
        <v>2</v>
      </c>
      <c r="B1866" s="1" t="s">
        <v>1</v>
      </c>
      <c r="C1866" s="1" t="s">
        <v>0</v>
      </c>
      <c r="D1866" s="2">
        <v>43397</v>
      </c>
      <c r="E1866" s="1" t="s">
        <v>9</v>
      </c>
      <c r="F1866" s="1" t="s">
        <v>117</v>
      </c>
      <c r="G1866">
        <v>55.476444999999998</v>
      </c>
      <c r="H1866">
        <v>55.487603999999997</v>
      </c>
      <c r="I1866" s="1" t="s">
        <v>2287</v>
      </c>
      <c r="J1866" s="1" t="s">
        <v>2286</v>
      </c>
    </row>
    <row r="1867" spans="1:10" x14ac:dyDescent="0.2">
      <c r="A1867" s="1" t="s">
        <v>2</v>
      </c>
      <c r="B1867" s="1" t="s">
        <v>1</v>
      </c>
      <c r="C1867" s="1" t="s">
        <v>0</v>
      </c>
      <c r="D1867" s="2">
        <v>43397</v>
      </c>
      <c r="E1867" s="1" t="s">
        <v>59</v>
      </c>
      <c r="F1867" s="1" t="s">
        <v>117</v>
      </c>
      <c r="G1867">
        <v>112.080675</v>
      </c>
      <c r="H1867">
        <v>112.20086999999999</v>
      </c>
      <c r="I1867" s="1" t="s">
        <v>2285</v>
      </c>
      <c r="J1867" s="1" t="s">
        <v>2284</v>
      </c>
    </row>
    <row r="1868" spans="1:10" x14ac:dyDescent="0.2">
      <c r="A1868" s="1" t="s">
        <v>2</v>
      </c>
      <c r="B1868" s="1" t="s">
        <v>1</v>
      </c>
      <c r="C1868" s="1" t="s">
        <v>0</v>
      </c>
      <c r="D1868" s="2">
        <v>43397</v>
      </c>
      <c r="E1868" s="1" t="s">
        <v>32</v>
      </c>
      <c r="F1868" s="1" t="s">
        <v>117</v>
      </c>
      <c r="G1868">
        <v>36.536245000000001</v>
      </c>
      <c r="H1868">
        <v>36.649788999999998</v>
      </c>
      <c r="I1868" s="1" t="s">
        <v>2283</v>
      </c>
      <c r="J1868" s="1" t="s">
        <v>2282</v>
      </c>
    </row>
    <row r="1869" spans="1:10" x14ac:dyDescent="0.2">
      <c r="A1869" s="1" t="s">
        <v>2</v>
      </c>
      <c r="B1869" s="1" t="s">
        <v>1</v>
      </c>
      <c r="C1869" s="1" t="s">
        <v>0</v>
      </c>
      <c r="D1869" s="2">
        <v>43397</v>
      </c>
      <c r="E1869" s="1" t="s">
        <v>105</v>
      </c>
      <c r="F1869" s="1" t="s">
        <v>117</v>
      </c>
      <c r="G1869">
        <v>16.923255000000001</v>
      </c>
      <c r="H1869">
        <v>16.925265</v>
      </c>
      <c r="I1869" s="1" t="s">
        <v>2281</v>
      </c>
      <c r="J1869" s="1" t="s">
        <v>2280</v>
      </c>
    </row>
    <row r="1870" spans="1:10" x14ac:dyDescent="0.2">
      <c r="A1870" s="1" t="s">
        <v>2</v>
      </c>
      <c r="B1870" s="1" t="s">
        <v>1</v>
      </c>
      <c r="C1870" s="1" t="s">
        <v>0</v>
      </c>
      <c r="D1870" s="2">
        <v>43397</v>
      </c>
      <c r="E1870" s="1" t="s">
        <v>82</v>
      </c>
      <c r="F1870" s="1" t="s">
        <v>117</v>
      </c>
      <c r="G1870">
        <v>54.342483999999999</v>
      </c>
      <c r="H1870">
        <v>54.621327999999998</v>
      </c>
      <c r="I1870" s="1" t="s">
        <v>2279</v>
      </c>
      <c r="J1870" s="1" t="s">
        <v>2278</v>
      </c>
    </row>
    <row r="1871" spans="1:10" x14ac:dyDescent="0.2">
      <c r="A1871" s="1" t="s">
        <v>2</v>
      </c>
      <c r="B1871" s="1" t="s">
        <v>1</v>
      </c>
      <c r="C1871" s="1" t="s">
        <v>0</v>
      </c>
      <c r="D1871" s="2">
        <v>43397</v>
      </c>
      <c r="E1871" s="1" t="s">
        <v>57</v>
      </c>
      <c r="F1871" s="1" t="s">
        <v>117</v>
      </c>
      <c r="G1871">
        <v>17.487333</v>
      </c>
      <c r="H1871">
        <v>17.468919</v>
      </c>
      <c r="I1871" s="1" t="s">
        <v>2277</v>
      </c>
      <c r="J1871" s="1" t="s">
        <v>2276</v>
      </c>
    </row>
    <row r="1872" spans="1:10" x14ac:dyDescent="0.2">
      <c r="A1872" s="1" t="s">
        <v>2</v>
      </c>
      <c r="B1872" s="1" t="s">
        <v>1</v>
      </c>
      <c r="C1872" s="1" t="s">
        <v>0</v>
      </c>
      <c r="D1872" s="2">
        <v>43397</v>
      </c>
      <c r="E1872" s="1" t="s">
        <v>30</v>
      </c>
      <c r="F1872" s="1" t="s">
        <v>117</v>
      </c>
      <c r="G1872">
        <v>38.343406000000002</v>
      </c>
      <c r="H1872">
        <v>38.322664000000003</v>
      </c>
      <c r="I1872" s="1" t="s">
        <v>2275</v>
      </c>
      <c r="J1872" s="1" t="s">
        <v>2274</v>
      </c>
    </row>
    <row r="1873" spans="1:10" x14ac:dyDescent="0.2">
      <c r="A1873" s="1" t="s">
        <v>2</v>
      </c>
      <c r="B1873" s="1" t="s">
        <v>1</v>
      </c>
      <c r="C1873" s="1" t="s">
        <v>0</v>
      </c>
      <c r="D1873" s="2">
        <v>43397</v>
      </c>
      <c r="E1873" s="1" t="s">
        <v>103</v>
      </c>
      <c r="F1873" s="1" t="s">
        <v>117</v>
      </c>
      <c r="G1873">
        <v>23.624739000000002</v>
      </c>
      <c r="H1873">
        <v>23.646556</v>
      </c>
      <c r="I1873" s="1" t="s">
        <v>2273</v>
      </c>
      <c r="J1873" s="1" t="s">
        <v>2272</v>
      </c>
    </row>
    <row r="1874" spans="1:10" x14ac:dyDescent="0.2">
      <c r="A1874" s="1" t="s">
        <v>2</v>
      </c>
      <c r="B1874" s="1" t="s">
        <v>1</v>
      </c>
      <c r="C1874" s="1" t="s">
        <v>0</v>
      </c>
      <c r="D1874" s="2">
        <v>43397</v>
      </c>
      <c r="E1874" s="1" t="s">
        <v>80</v>
      </c>
      <c r="F1874" s="1" t="s">
        <v>117</v>
      </c>
      <c r="G1874">
        <v>21.099405000000001</v>
      </c>
      <c r="H1874">
        <v>21.107011</v>
      </c>
      <c r="I1874" s="1" t="s">
        <v>2271</v>
      </c>
      <c r="J1874" s="1" t="s">
        <v>2270</v>
      </c>
    </row>
    <row r="1875" spans="1:10" x14ac:dyDescent="0.2">
      <c r="A1875" s="1" t="s">
        <v>2</v>
      </c>
      <c r="B1875" s="1" t="s">
        <v>1</v>
      </c>
      <c r="C1875" s="1" t="s">
        <v>0</v>
      </c>
      <c r="D1875" s="2">
        <v>43397</v>
      </c>
      <c r="E1875" s="1" t="s">
        <v>28</v>
      </c>
      <c r="F1875" s="1" t="s">
        <v>117</v>
      </c>
      <c r="G1875">
        <v>68.478489999999994</v>
      </c>
      <c r="H1875">
        <v>68.599677999999997</v>
      </c>
      <c r="I1875" s="1" t="s">
        <v>2269</v>
      </c>
      <c r="J1875" s="1" t="s">
        <v>2268</v>
      </c>
    </row>
    <row r="1876" spans="1:10" x14ac:dyDescent="0.2">
      <c r="A1876" s="1" t="s">
        <v>2</v>
      </c>
      <c r="B1876" s="1" t="s">
        <v>1</v>
      </c>
      <c r="C1876" s="1" t="s">
        <v>0</v>
      </c>
      <c r="D1876" s="2">
        <v>43397</v>
      </c>
      <c r="E1876" s="1" t="s">
        <v>101</v>
      </c>
      <c r="F1876" s="1" t="s">
        <v>117</v>
      </c>
      <c r="G1876">
        <v>12.072074000000001</v>
      </c>
      <c r="H1876">
        <v>12.084726</v>
      </c>
      <c r="I1876" s="1" t="s">
        <v>2267</v>
      </c>
      <c r="J1876" s="1" t="s">
        <v>2266</v>
      </c>
    </row>
    <row r="1877" spans="1:10" x14ac:dyDescent="0.2">
      <c r="A1877" s="1" t="s">
        <v>2</v>
      </c>
      <c r="B1877" s="1" t="s">
        <v>1</v>
      </c>
      <c r="C1877" s="1" t="s">
        <v>0</v>
      </c>
      <c r="D1877" s="2">
        <v>43397</v>
      </c>
      <c r="E1877" s="1" t="s">
        <v>78</v>
      </c>
      <c r="F1877" s="1" t="s">
        <v>117</v>
      </c>
      <c r="G1877">
        <v>56.257036999999997</v>
      </c>
      <c r="H1877">
        <v>56.232348000000002</v>
      </c>
      <c r="I1877" s="1" t="s">
        <v>2265</v>
      </c>
      <c r="J1877" s="1" t="s">
        <v>2264</v>
      </c>
    </row>
    <row r="1878" spans="1:10" x14ac:dyDescent="0.2">
      <c r="A1878" s="1" t="s">
        <v>2</v>
      </c>
      <c r="B1878" s="1" t="s">
        <v>1</v>
      </c>
      <c r="C1878" s="1" t="s">
        <v>0</v>
      </c>
      <c r="D1878" s="2">
        <v>43397</v>
      </c>
      <c r="E1878" s="1" t="s">
        <v>53</v>
      </c>
      <c r="F1878" s="1" t="s">
        <v>117</v>
      </c>
      <c r="G1878">
        <v>32.457087999999999</v>
      </c>
      <c r="H1878">
        <v>32.479937999999997</v>
      </c>
      <c r="I1878" s="1" t="s">
        <v>2263</v>
      </c>
      <c r="J1878" s="1" t="s">
        <v>2262</v>
      </c>
    </row>
    <row r="1879" spans="1:10" x14ac:dyDescent="0.2">
      <c r="A1879" s="1" t="s">
        <v>2</v>
      </c>
      <c r="B1879" s="1" t="s">
        <v>1</v>
      </c>
      <c r="C1879" s="1" t="s">
        <v>0</v>
      </c>
      <c r="D1879" s="2">
        <v>43385</v>
      </c>
      <c r="E1879" s="1" t="s">
        <v>78</v>
      </c>
      <c r="F1879" s="1" t="s">
        <v>117</v>
      </c>
      <c r="G1879">
        <v>55.090946000000002</v>
      </c>
      <c r="H1879">
        <v>54.920611999999998</v>
      </c>
      <c r="I1879" s="1" t="s">
        <v>2261</v>
      </c>
      <c r="J1879" s="1" t="s">
        <v>2260</v>
      </c>
    </row>
    <row r="1880" spans="1:10" x14ac:dyDescent="0.2">
      <c r="A1880" s="1" t="s">
        <v>2</v>
      </c>
      <c r="B1880" s="1" t="s">
        <v>1</v>
      </c>
      <c r="C1880" s="1" t="s">
        <v>0</v>
      </c>
      <c r="D1880" s="2">
        <v>43385</v>
      </c>
      <c r="E1880" s="1" t="s">
        <v>53</v>
      </c>
      <c r="F1880" s="1" t="s">
        <v>117</v>
      </c>
      <c r="G1880">
        <v>32.869666000000002</v>
      </c>
      <c r="H1880">
        <v>32.622422999999998</v>
      </c>
      <c r="I1880" s="1" t="s">
        <v>2259</v>
      </c>
      <c r="J1880" s="1" t="s">
        <v>2258</v>
      </c>
    </row>
    <row r="1881" spans="1:10" x14ac:dyDescent="0.2">
      <c r="A1881" s="1" t="s">
        <v>2</v>
      </c>
      <c r="B1881" s="1" t="s">
        <v>1</v>
      </c>
      <c r="C1881" s="1" t="s">
        <v>0</v>
      </c>
      <c r="D1881" s="2">
        <v>43385</v>
      </c>
      <c r="E1881" s="1" t="s">
        <v>26</v>
      </c>
      <c r="F1881" s="1" t="s">
        <v>117</v>
      </c>
      <c r="G1881">
        <v>80.295625999999999</v>
      </c>
      <c r="H1881">
        <v>80.142795000000007</v>
      </c>
      <c r="I1881" s="1" t="s">
        <v>2257</v>
      </c>
      <c r="J1881" s="1" t="s">
        <v>2256</v>
      </c>
    </row>
    <row r="1882" spans="1:10" x14ac:dyDescent="0.2">
      <c r="A1882" s="1" t="s">
        <v>2</v>
      </c>
      <c r="B1882" s="1" t="s">
        <v>1</v>
      </c>
      <c r="C1882" s="1" t="s">
        <v>0</v>
      </c>
      <c r="D1882" s="2">
        <v>43385</v>
      </c>
      <c r="E1882" s="1" t="s">
        <v>99</v>
      </c>
      <c r="F1882" s="1" t="s">
        <v>117</v>
      </c>
      <c r="G1882">
        <v>56.13599</v>
      </c>
      <c r="H1882">
        <v>56.013810999999997</v>
      </c>
      <c r="I1882" s="1" t="s">
        <v>2255</v>
      </c>
      <c r="J1882" s="1" t="s">
        <v>2254</v>
      </c>
    </row>
    <row r="1883" spans="1:10" x14ac:dyDescent="0.2">
      <c r="A1883" s="1" t="s">
        <v>2</v>
      </c>
      <c r="B1883" s="1" t="s">
        <v>1</v>
      </c>
      <c r="C1883" s="1" t="s">
        <v>0</v>
      </c>
      <c r="D1883" s="2">
        <v>43385</v>
      </c>
      <c r="E1883" s="1" t="s">
        <v>76</v>
      </c>
      <c r="F1883" s="1" t="s">
        <v>117</v>
      </c>
      <c r="G1883">
        <v>43.261087000000003</v>
      </c>
      <c r="H1883">
        <v>43.287112</v>
      </c>
      <c r="I1883" s="1" t="s">
        <v>2253</v>
      </c>
      <c r="J1883" s="1" t="s">
        <v>2252</v>
      </c>
    </row>
    <row r="1884" spans="1:10" x14ac:dyDescent="0.2">
      <c r="A1884" s="1" t="s">
        <v>2</v>
      </c>
      <c r="B1884" s="1" t="s">
        <v>1</v>
      </c>
      <c r="C1884" s="1" t="s">
        <v>0</v>
      </c>
      <c r="D1884" s="2">
        <v>43385</v>
      </c>
      <c r="E1884" s="1" t="s">
        <v>51</v>
      </c>
      <c r="F1884" s="1" t="s">
        <v>117</v>
      </c>
      <c r="G1884">
        <v>82.435406</v>
      </c>
      <c r="H1884">
        <v>82.412548999999999</v>
      </c>
      <c r="I1884" s="1" t="s">
        <v>2251</v>
      </c>
      <c r="J1884" s="1" t="s">
        <v>2250</v>
      </c>
    </row>
    <row r="1885" spans="1:10" x14ac:dyDescent="0.2">
      <c r="A1885" s="1" t="s">
        <v>2</v>
      </c>
      <c r="B1885" s="1" t="s">
        <v>1</v>
      </c>
      <c r="C1885" s="1" t="s">
        <v>0</v>
      </c>
      <c r="D1885" s="2">
        <v>43385</v>
      </c>
      <c r="E1885" s="1" t="s">
        <v>24</v>
      </c>
      <c r="F1885" s="1" t="s">
        <v>117</v>
      </c>
      <c r="G1885">
        <v>37.371651999999997</v>
      </c>
      <c r="H1885">
        <v>37.438384999999997</v>
      </c>
      <c r="I1885" s="1"/>
      <c r="J1885" s="1"/>
    </row>
    <row r="1886" spans="1:10" x14ac:dyDescent="0.2">
      <c r="A1886" s="1" t="s">
        <v>2</v>
      </c>
      <c r="B1886" s="1" t="s">
        <v>1</v>
      </c>
      <c r="C1886" s="1" t="s">
        <v>0</v>
      </c>
      <c r="D1886" s="2">
        <v>43385</v>
      </c>
      <c r="E1886" s="1" t="s">
        <v>97</v>
      </c>
      <c r="F1886" s="1" t="s">
        <v>117</v>
      </c>
      <c r="G1886">
        <v>67.493722000000005</v>
      </c>
      <c r="H1886">
        <v>67.672586999999993</v>
      </c>
      <c r="I1886" s="1" t="s">
        <v>2249</v>
      </c>
      <c r="J1886" s="1" t="s">
        <v>2248</v>
      </c>
    </row>
    <row r="1887" spans="1:10" x14ac:dyDescent="0.2">
      <c r="A1887" s="1" t="s">
        <v>2</v>
      </c>
      <c r="B1887" s="1" t="s">
        <v>1</v>
      </c>
      <c r="C1887" s="1" t="s">
        <v>0</v>
      </c>
      <c r="D1887" s="2">
        <v>43385</v>
      </c>
      <c r="E1887" s="1" t="s">
        <v>74</v>
      </c>
      <c r="F1887" s="1" t="s">
        <v>117</v>
      </c>
      <c r="G1887">
        <v>7.8952309999999999</v>
      </c>
      <c r="H1887">
        <v>7.9354750000000003</v>
      </c>
      <c r="I1887" s="1" t="s">
        <v>2247</v>
      </c>
      <c r="J1887" s="1" t="s">
        <v>2246</v>
      </c>
    </row>
    <row r="1888" spans="1:10" x14ac:dyDescent="0.2">
      <c r="A1888" s="1" t="s">
        <v>2</v>
      </c>
      <c r="B1888" s="1" t="s">
        <v>1</v>
      </c>
      <c r="C1888" s="1" t="s">
        <v>0</v>
      </c>
      <c r="D1888" s="2">
        <v>43385</v>
      </c>
      <c r="E1888" s="1" t="s">
        <v>22</v>
      </c>
      <c r="F1888" s="1" t="s">
        <v>117</v>
      </c>
      <c r="G1888">
        <v>29.125990000000002</v>
      </c>
      <c r="H1888">
        <v>29.111698000000001</v>
      </c>
      <c r="I1888" s="1" t="s">
        <v>2245</v>
      </c>
      <c r="J1888" s="1" t="s">
        <v>2244</v>
      </c>
    </row>
    <row r="1889" spans="1:10" x14ac:dyDescent="0.2">
      <c r="A1889" s="1" t="s">
        <v>2</v>
      </c>
      <c r="B1889" s="1" t="s">
        <v>1</v>
      </c>
      <c r="C1889" s="1" t="s">
        <v>0</v>
      </c>
      <c r="D1889" s="2">
        <v>43385</v>
      </c>
      <c r="E1889" s="1" t="s">
        <v>95</v>
      </c>
      <c r="F1889" s="1" t="s">
        <v>117</v>
      </c>
      <c r="G1889">
        <v>65.025065999999995</v>
      </c>
      <c r="H1889">
        <v>65.052351000000002</v>
      </c>
      <c r="I1889" s="1" t="s">
        <v>2243</v>
      </c>
      <c r="J1889" s="1" t="s">
        <v>2242</v>
      </c>
    </row>
    <row r="1890" spans="1:10" x14ac:dyDescent="0.2">
      <c r="A1890" s="1" t="s">
        <v>2</v>
      </c>
      <c r="B1890" s="1" t="s">
        <v>1</v>
      </c>
      <c r="C1890" s="1" t="s">
        <v>0</v>
      </c>
      <c r="D1890" s="2">
        <v>43385</v>
      </c>
      <c r="E1890" s="1" t="s">
        <v>47</v>
      </c>
      <c r="F1890" s="1" t="s">
        <v>117</v>
      </c>
      <c r="G1890">
        <v>13.185121000000001</v>
      </c>
      <c r="H1890">
        <v>13.171377</v>
      </c>
      <c r="I1890" s="1" t="s">
        <v>2241</v>
      </c>
      <c r="J1890" s="1" t="s">
        <v>2240</v>
      </c>
    </row>
    <row r="1891" spans="1:10" x14ac:dyDescent="0.2">
      <c r="A1891" s="1" t="s">
        <v>2</v>
      </c>
      <c r="B1891" s="1" t="s">
        <v>1</v>
      </c>
      <c r="C1891" s="1" t="s">
        <v>0</v>
      </c>
      <c r="D1891" s="2">
        <v>43385</v>
      </c>
      <c r="E1891" s="1" t="s">
        <v>20</v>
      </c>
      <c r="F1891" s="1" t="s">
        <v>117</v>
      </c>
      <c r="G1891">
        <v>12.958098</v>
      </c>
      <c r="H1891">
        <v>12.938549</v>
      </c>
      <c r="I1891" s="1" t="s">
        <v>2239</v>
      </c>
      <c r="J1891" s="1" t="s">
        <v>2238</v>
      </c>
    </row>
    <row r="1892" spans="1:10" x14ac:dyDescent="0.2">
      <c r="A1892" s="1" t="s">
        <v>2</v>
      </c>
      <c r="B1892" s="1" t="s">
        <v>1</v>
      </c>
      <c r="C1892" s="1" t="s">
        <v>0</v>
      </c>
      <c r="D1892" s="2">
        <v>43385</v>
      </c>
      <c r="E1892" s="1" t="s">
        <v>93</v>
      </c>
      <c r="F1892" s="1" t="s">
        <v>117</v>
      </c>
      <c r="G1892">
        <v>27.793807999999999</v>
      </c>
      <c r="H1892">
        <v>27.817886999999999</v>
      </c>
      <c r="I1892" s="1" t="s">
        <v>2237</v>
      </c>
      <c r="J1892" s="1" t="s">
        <v>2236</v>
      </c>
    </row>
    <row r="1893" spans="1:10" x14ac:dyDescent="0.2">
      <c r="A1893" s="1" t="s">
        <v>2</v>
      </c>
      <c r="B1893" s="1" t="s">
        <v>1</v>
      </c>
      <c r="C1893" s="1" t="s">
        <v>0</v>
      </c>
      <c r="D1893" s="2">
        <v>43385</v>
      </c>
      <c r="E1893" s="1" t="s">
        <v>45</v>
      </c>
      <c r="F1893" s="1" t="s">
        <v>117</v>
      </c>
      <c r="G1893">
        <v>18.314007</v>
      </c>
      <c r="H1893">
        <v>18.340297</v>
      </c>
      <c r="I1893" s="1" t="s">
        <v>2235</v>
      </c>
      <c r="J1893" s="1" t="s">
        <v>2234</v>
      </c>
    </row>
    <row r="1894" spans="1:10" x14ac:dyDescent="0.2">
      <c r="A1894" s="1" t="s">
        <v>2</v>
      </c>
      <c r="B1894" s="1" t="s">
        <v>1</v>
      </c>
      <c r="C1894" s="1" t="s">
        <v>0</v>
      </c>
      <c r="D1894" s="2">
        <v>43385</v>
      </c>
      <c r="E1894" s="1" t="s">
        <v>49</v>
      </c>
      <c r="F1894" s="1" t="s">
        <v>117</v>
      </c>
      <c r="G1894">
        <v>36.593170999999998</v>
      </c>
      <c r="H1894">
        <v>36.601590999999999</v>
      </c>
      <c r="I1894" s="1" t="s">
        <v>2233</v>
      </c>
      <c r="J1894" s="1" t="s">
        <v>2232</v>
      </c>
    </row>
    <row r="1895" spans="1:10" x14ac:dyDescent="0.2">
      <c r="A1895" s="1" t="s">
        <v>2</v>
      </c>
      <c r="B1895" s="1" t="s">
        <v>1</v>
      </c>
      <c r="C1895" s="1" t="s">
        <v>0</v>
      </c>
      <c r="D1895" s="2">
        <v>43385</v>
      </c>
      <c r="E1895" s="1" t="s">
        <v>37</v>
      </c>
      <c r="F1895" s="1" t="s">
        <v>117</v>
      </c>
      <c r="G1895">
        <v>97.373395000000002</v>
      </c>
      <c r="H1895">
        <v>97.280820000000006</v>
      </c>
      <c r="I1895" s="1" t="s">
        <v>2231</v>
      </c>
      <c r="J1895" s="1" t="s">
        <v>2230</v>
      </c>
    </row>
    <row r="1896" spans="1:10" x14ac:dyDescent="0.2">
      <c r="A1896" s="1" t="s">
        <v>2</v>
      </c>
      <c r="B1896" s="1" t="s">
        <v>1</v>
      </c>
      <c r="C1896" s="1" t="s">
        <v>0</v>
      </c>
      <c r="D1896" s="2">
        <v>43385</v>
      </c>
      <c r="E1896" s="1" t="s">
        <v>110</v>
      </c>
      <c r="F1896" s="1" t="s">
        <v>117</v>
      </c>
      <c r="G1896">
        <v>16.653708999999999</v>
      </c>
      <c r="H1896">
        <v>16.739698000000001</v>
      </c>
      <c r="I1896" s="1" t="s">
        <v>2229</v>
      </c>
      <c r="J1896" s="1" t="s">
        <v>2228</v>
      </c>
    </row>
    <row r="1897" spans="1:10" x14ac:dyDescent="0.2">
      <c r="A1897" s="1" t="s">
        <v>2</v>
      </c>
      <c r="B1897" s="1" t="s">
        <v>1</v>
      </c>
      <c r="C1897" s="1" t="s">
        <v>0</v>
      </c>
      <c r="D1897" s="2">
        <v>43385</v>
      </c>
      <c r="E1897" s="1" t="s">
        <v>85</v>
      </c>
      <c r="F1897" s="1" t="s">
        <v>117</v>
      </c>
      <c r="G1897">
        <v>324.50994500000002</v>
      </c>
      <c r="H1897">
        <v>324.49151699999999</v>
      </c>
      <c r="I1897" s="1" t="s">
        <v>2227</v>
      </c>
      <c r="J1897" s="1" t="s">
        <v>2226</v>
      </c>
    </row>
    <row r="1898" spans="1:10" x14ac:dyDescent="0.2">
      <c r="A1898" s="1" t="s">
        <v>2</v>
      </c>
      <c r="B1898" s="1" t="s">
        <v>1</v>
      </c>
      <c r="C1898" s="1" t="s">
        <v>0</v>
      </c>
      <c r="D1898" s="2">
        <v>43385</v>
      </c>
      <c r="E1898" s="1" t="s">
        <v>61</v>
      </c>
      <c r="F1898" s="1" t="s">
        <v>117</v>
      </c>
      <c r="G1898">
        <v>46.799723</v>
      </c>
      <c r="H1898">
        <v>46.776406999999999</v>
      </c>
      <c r="I1898" s="1" t="s">
        <v>2225</v>
      </c>
      <c r="J1898" s="1" t="s">
        <v>2224</v>
      </c>
    </row>
    <row r="1899" spans="1:10" x14ac:dyDescent="0.2">
      <c r="A1899" s="1" t="s">
        <v>2</v>
      </c>
      <c r="B1899" s="1" t="s">
        <v>1</v>
      </c>
      <c r="C1899" s="1" t="s">
        <v>0</v>
      </c>
      <c r="D1899" s="2">
        <v>43385</v>
      </c>
      <c r="E1899" s="1" t="s">
        <v>35</v>
      </c>
      <c r="F1899" s="1" t="s">
        <v>117</v>
      </c>
      <c r="G1899">
        <v>1049.3016270000001</v>
      </c>
      <c r="H1899">
        <v>1052.1728069999999</v>
      </c>
      <c r="I1899" s="1" t="s">
        <v>2223</v>
      </c>
      <c r="J1899" s="1" t="s">
        <v>2222</v>
      </c>
    </row>
    <row r="1900" spans="1:10" x14ac:dyDescent="0.2">
      <c r="A1900" s="1" t="s">
        <v>2</v>
      </c>
      <c r="B1900" s="1" t="s">
        <v>1</v>
      </c>
      <c r="C1900" s="1" t="s">
        <v>0</v>
      </c>
      <c r="D1900" s="2">
        <v>43385</v>
      </c>
      <c r="E1900" s="1" t="s">
        <v>108</v>
      </c>
      <c r="F1900" s="1" t="s">
        <v>117</v>
      </c>
      <c r="G1900">
        <v>1111.61564</v>
      </c>
      <c r="H1900">
        <v>1112.8623560000001</v>
      </c>
      <c r="I1900" s="1" t="s">
        <v>2221</v>
      </c>
      <c r="J1900" s="1" t="s">
        <v>2220</v>
      </c>
    </row>
    <row r="1901" spans="1:10" x14ac:dyDescent="0.2">
      <c r="A1901" s="1" t="s">
        <v>2</v>
      </c>
      <c r="B1901" s="1" t="s">
        <v>1</v>
      </c>
      <c r="C1901" s="1" t="s">
        <v>0</v>
      </c>
      <c r="D1901" s="2">
        <v>43385</v>
      </c>
      <c r="E1901" s="1" t="s">
        <v>9</v>
      </c>
      <c r="F1901" s="1" t="s">
        <v>117</v>
      </c>
      <c r="G1901">
        <v>53.467657000000003</v>
      </c>
      <c r="H1901">
        <v>53.423234000000001</v>
      </c>
      <c r="I1901" s="1" t="s">
        <v>2219</v>
      </c>
      <c r="J1901" s="1" t="s">
        <v>2218</v>
      </c>
    </row>
    <row r="1902" spans="1:10" x14ac:dyDescent="0.2">
      <c r="A1902" s="1" t="s">
        <v>2</v>
      </c>
      <c r="B1902" s="1" t="s">
        <v>1</v>
      </c>
      <c r="C1902" s="1" t="s">
        <v>0</v>
      </c>
      <c r="D1902" s="2">
        <v>43385</v>
      </c>
      <c r="E1902" s="1" t="s">
        <v>32</v>
      </c>
      <c r="F1902" s="1" t="s">
        <v>117</v>
      </c>
      <c r="G1902">
        <v>36.427754</v>
      </c>
      <c r="H1902">
        <v>36.395502</v>
      </c>
      <c r="I1902" s="1" t="s">
        <v>2217</v>
      </c>
      <c r="J1902" s="1" t="s">
        <v>2216</v>
      </c>
    </row>
    <row r="1903" spans="1:10" x14ac:dyDescent="0.2">
      <c r="A1903" s="1" t="s">
        <v>2</v>
      </c>
      <c r="B1903" s="1" t="s">
        <v>1</v>
      </c>
      <c r="C1903" s="1" t="s">
        <v>0</v>
      </c>
      <c r="D1903" s="2">
        <v>43385</v>
      </c>
      <c r="E1903" s="1" t="s">
        <v>105</v>
      </c>
      <c r="F1903" s="1" t="s">
        <v>117</v>
      </c>
      <c r="G1903">
        <v>19.150717</v>
      </c>
      <c r="H1903">
        <v>19.159552999999999</v>
      </c>
      <c r="I1903" s="1" t="s">
        <v>2215</v>
      </c>
      <c r="J1903" s="1" t="s">
        <v>2214</v>
      </c>
    </row>
    <row r="1904" spans="1:10" x14ac:dyDescent="0.2">
      <c r="A1904" s="1" t="s">
        <v>2</v>
      </c>
      <c r="B1904" s="1" t="s">
        <v>1</v>
      </c>
      <c r="C1904" s="1" t="s">
        <v>0</v>
      </c>
      <c r="D1904" s="2">
        <v>43385</v>
      </c>
      <c r="E1904" s="1" t="s">
        <v>82</v>
      </c>
      <c r="F1904" s="1" t="s">
        <v>117</v>
      </c>
      <c r="G1904">
        <v>51.652563999999998</v>
      </c>
      <c r="H1904">
        <v>51.640368000000002</v>
      </c>
      <c r="I1904" s="1" t="s">
        <v>2213</v>
      </c>
      <c r="J1904" s="1" t="s">
        <v>2212</v>
      </c>
    </row>
    <row r="1905" spans="1:10" x14ac:dyDescent="0.2">
      <c r="A1905" s="1" t="s">
        <v>2</v>
      </c>
      <c r="B1905" s="1" t="s">
        <v>1</v>
      </c>
      <c r="C1905" s="1" t="s">
        <v>0</v>
      </c>
      <c r="D1905" s="2">
        <v>43385</v>
      </c>
      <c r="E1905" s="1" t="s">
        <v>57</v>
      </c>
      <c r="F1905" s="1" t="s">
        <v>117</v>
      </c>
      <c r="G1905">
        <v>19.599004999999998</v>
      </c>
      <c r="H1905">
        <v>19.561878</v>
      </c>
      <c r="I1905" s="1" t="s">
        <v>2211</v>
      </c>
      <c r="J1905" s="1" t="s">
        <v>2210</v>
      </c>
    </row>
    <row r="1906" spans="1:10" x14ac:dyDescent="0.2">
      <c r="A1906" s="1" t="s">
        <v>2</v>
      </c>
      <c r="B1906" s="1" t="s">
        <v>1</v>
      </c>
      <c r="C1906" s="1" t="s">
        <v>0</v>
      </c>
      <c r="D1906" s="2">
        <v>43385</v>
      </c>
      <c r="E1906" s="1" t="s">
        <v>30</v>
      </c>
      <c r="F1906" s="1" t="s">
        <v>117</v>
      </c>
      <c r="G1906">
        <v>39.170943999999999</v>
      </c>
      <c r="H1906">
        <v>39.183309000000001</v>
      </c>
      <c r="I1906" s="1" t="s">
        <v>2209</v>
      </c>
      <c r="J1906" s="1" t="s">
        <v>2208</v>
      </c>
    </row>
    <row r="1907" spans="1:10" x14ac:dyDescent="0.2">
      <c r="A1907" s="1" t="s">
        <v>2</v>
      </c>
      <c r="B1907" s="1" t="s">
        <v>1</v>
      </c>
      <c r="C1907" s="1" t="s">
        <v>0</v>
      </c>
      <c r="D1907" s="2">
        <v>43385</v>
      </c>
      <c r="E1907" s="1" t="s">
        <v>103</v>
      </c>
      <c r="F1907" s="1" t="s">
        <v>117</v>
      </c>
      <c r="G1907">
        <v>23.779841999999999</v>
      </c>
      <c r="H1907">
        <v>23.792946000000001</v>
      </c>
      <c r="I1907" s="1" t="s">
        <v>2207</v>
      </c>
      <c r="J1907" s="1" t="s">
        <v>2206</v>
      </c>
    </row>
    <row r="1908" spans="1:10" x14ac:dyDescent="0.2">
      <c r="A1908" s="1" t="s">
        <v>2</v>
      </c>
      <c r="B1908" s="1" t="s">
        <v>1</v>
      </c>
      <c r="C1908" s="1" t="s">
        <v>0</v>
      </c>
      <c r="D1908" s="2">
        <v>43385</v>
      </c>
      <c r="E1908" s="1" t="s">
        <v>80</v>
      </c>
      <c r="F1908" s="1" t="s">
        <v>117</v>
      </c>
      <c r="G1908">
        <v>21.105332000000001</v>
      </c>
      <c r="H1908">
        <v>21.092894999999999</v>
      </c>
      <c r="I1908" s="1" t="s">
        <v>2205</v>
      </c>
      <c r="J1908" s="1" t="s">
        <v>2204</v>
      </c>
    </row>
    <row r="1909" spans="1:10" x14ac:dyDescent="0.2">
      <c r="A1909" s="1" t="s">
        <v>2</v>
      </c>
      <c r="B1909" s="1" t="s">
        <v>1</v>
      </c>
      <c r="C1909" s="1" t="s">
        <v>0</v>
      </c>
      <c r="D1909" s="2">
        <v>43385</v>
      </c>
      <c r="E1909" s="1" t="s">
        <v>55</v>
      </c>
      <c r="F1909" s="1" t="s">
        <v>117</v>
      </c>
      <c r="G1909">
        <v>7.6003319999999999</v>
      </c>
      <c r="H1909">
        <v>7.6003319999999999</v>
      </c>
      <c r="I1909" s="1"/>
      <c r="J1909" s="1"/>
    </row>
    <row r="1910" spans="1:10" x14ac:dyDescent="0.2">
      <c r="A1910" s="1" t="s">
        <v>2</v>
      </c>
      <c r="B1910" s="1" t="s">
        <v>1</v>
      </c>
      <c r="C1910" s="1" t="s">
        <v>0</v>
      </c>
      <c r="D1910" s="2">
        <v>43385</v>
      </c>
      <c r="E1910" s="1" t="s">
        <v>28</v>
      </c>
      <c r="F1910" s="1" t="s">
        <v>117</v>
      </c>
      <c r="G1910">
        <v>73.378921000000005</v>
      </c>
      <c r="H1910">
        <v>73.286689999999993</v>
      </c>
      <c r="I1910" s="1" t="s">
        <v>2203</v>
      </c>
      <c r="J1910" s="1" t="s">
        <v>2202</v>
      </c>
    </row>
    <row r="1911" spans="1:10" x14ac:dyDescent="0.2">
      <c r="A1911" s="1" t="s">
        <v>2</v>
      </c>
      <c r="B1911" s="1" t="s">
        <v>1</v>
      </c>
      <c r="C1911" s="1" t="s">
        <v>0</v>
      </c>
      <c r="D1911" s="2">
        <v>43385</v>
      </c>
      <c r="E1911" s="1" t="s">
        <v>101</v>
      </c>
      <c r="F1911" s="1" t="s">
        <v>117</v>
      </c>
      <c r="G1911">
        <v>12.368599</v>
      </c>
      <c r="H1911">
        <v>12.349758</v>
      </c>
      <c r="I1911" s="1" t="s">
        <v>2201</v>
      </c>
      <c r="J1911" s="1" t="s">
        <v>2200</v>
      </c>
    </row>
    <row r="1912" spans="1:10" x14ac:dyDescent="0.2">
      <c r="A1912" s="1" t="s">
        <v>2</v>
      </c>
      <c r="B1912" s="1" t="s">
        <v>1</v>
      </c>
      <c r="C1912" s="1" t="s">
        <v>0</v>
      </c>
      <c r="D1912" s="2">
        <v>43375</v>
      </c>
      <c r="E1912" s="1" t="s">
        <v>57</v>
      </c>
      <c r="F1912" s="1" t="s">
        <v>117</v>
      </c>
      <c r="G1912">
        <v>22.015530999999999</v>
      </c>
      <c r="H1912">
        <v>22.016058999999998</v>
      </c>
      <c r="I1912" s="1" t="s">
        <v>2199</v>
      </c>
      <c r="J1912" s="1" t="s">
        <v>2198</v>
      </c>
    </row>
    <row r="1913" spans="1:10" x14ac:dyDescent="0.2">
      <c r="A1913" s="1" t="s">
        <v>2</v>
      </c>
      <c r="B1913" s="1" t="s">
        <v>1</v>
      </c>
      <c r="C1913" s="1" t="s">
        <v>0</v>
      </c>
      <c r="D1913" s="2">
        <v>43375</v>
      </c>
      <c r="E1913" s="1" t="s">
        <v>30</v>
      </c>
      <c r="F1913" s="1" t="s">
        <v>117</v>
      </c>
      <c r="G1913">
        <v>41.230670000000003</v>
      </c>
      <c r="H1913">
        <v>41.220179000000002</v>
      </c>
      <c r="I1913" s="1" t="s">
        <v>2197</v>
      </c>
      <c r="J1913" s="1" t="s">
        <v>2196</v>
      </c>
    </row>
    <row r="1914" spans="1:10" x14ac:dyDescent="0.2">
      <c r="A1914" s="1" t="s">
        <v>2</v>
      </c>
      <c r="B1914" s="1" t="s">
        <v>1</v>
      </c>
      <c r="C1914" s="1" t="s">
        <v>0</v>
      </c>
      <c r="D1914" s="2">
        <v>43375</v>
      </c>
      <c r="E1914" s="1" t="s">
        <v>103</v>
      </c>
      <c r="F1914" s="1" t="s">
        <v>117</v>
      </c>
      <c r="G1914">
        <v>25.370068</v>
      </c>
      <c r="H1914">
        <v>25.349923</v>
      </c>
      <c r="I1914" s="1" t="s">
        <v>2195</v>
      </c>
      <c r="J1914" s="1" t="s">
        <v>2194</v>
      </c>
    </row>
    <row r="1915" spans="1:10" x14ac:dyDescent="0.2">
      <c r="A1915" s="1" t="s">
        <v>2</v>
      </c>
      <c r="B1915" s="1" t="s">
        <v>1</v>
      </c>
      <c r="C1915" s="1" t="s">
        <v>0</v>
      </c>
      <c r="D1915" s="2">
        <v>43375</v>
      </c>
      <c r="E1915" s="1" t="s">
        <v>80</v>
      </c>
      <c r="F1915" s="1" t="s">
        <v>117</v>
      </c>
      <c r="G1915">
        <v>22.892665000000001</v>
      </c>
      <c r="H1915">
        <v>22.904533000000001</v>
      </c>
      <c r="I1915" s="1" t="s">
        <v>2193</v>
      </c>
      <c r="J1915" s="1" t="s">
        <v>2192</v>
      </c>
    </row>
    <row r="1916" spans="1:10" x14ac:dyDescent="0.2">
      <c r="A1916" s="1" t="s">
        <v>2</v>
      </c>
      <c r="B1916" s="1" t="s">
        <v>1</v>
      </c>
      <c r="C1916" s="1" t="s">
        <v>0</v>
      </c>
      <c r="D1916" s="2">
        <v>43375</v>
      </c>
      <c r="E1916" s="1" t="s">
        <v>28</v>
      </c>
      <c r="F1916" s="1" t="s">
        <v>117</v>
      </c>
      <c r="G1916">
        <v>77.355645999999993</v>
      </c>
      <c r="H1916">
        <v>77.233393000000007</v>
      </c>
      <c r="I1916" s="1" t="s">
        <v>2191</v>
      </c>
      <c r="J1916" s="1" t="s">
        <v>2190</v>
      </c>
    </row>
    <row r="1917" spans="1:10" x14ac:dyDescent="0.2">
      <c r="A1917" s="1" t="s">
        <v>2</v>
      </c>
      <c r="B1917" s="1" t="s">
        <v>1</v>
      </c>
      <c r="C1917" s="1" t="s">
        <v>0</v>
      </c>
      <c r="D1917" s="2">
        <v>43375</v>
      </c>
      <c r="E1917" s="1" t="s">
        <v>101</v>
      </c>
      <c r="F1917" s="1" t="s">
        <v>117</v>
      </c>
      <c r="G1917">
        <v>13.671505</v>
      </c>
      <c r="H1917">
        <v>13.649418000000001</v>
      </c>
      <c r="I1917" s="1" t="s">
        <v>2189</v>
      </c>
      <c r="J1917" s="1" t="s">
        <v>2188</v>
      </c>
    </row>
    <row r="1918" spans="1:10" x14ac:dyDescent="0.2">
      <c r="A1918" s="1" t="s">
        <v>2</v>
      </c>
      <c r="B1918" s="1" t="s">
        <v>1</v>
      </c>
      <c r="C1918" s="1" t="s">
        <v>0</v>
      </c>
      <c r="D1918" s="2">
        <v>43375</v>
      </c>
      <c r="E1918" s="1" t="s">
        <v>78</v>
      </c>
      <c r="F1918" s="1" t="s">
        <v>117</v>
      </c>
      <c r="G1918">
        <v>58.893816000000001</v>
      </c>
      <c r="H1918">
        <v>58.877437</v>
      </c>
      <c r="I1918" s="1" t="s">
        <v>2187</v>
      </c>
      <c r="J1918" s="1" t="s">
        <v>2186</v>
      </c>
    </row>
    <row r="1919" spans="1:10" x14ac:dyDescent="0.2">
      <c r="A1919" s="1" t="s">
        <v>2</v>
      </c>
      <c r="B1919" s="1" t="s">
        <v>1</v>
      </c>
      <c r="C1919" s="1" t="s">
        <v>0</v>
      </c>
      <c r="D1919" s="2">
        <v>43375</v>
      </c>
      <c r="E1919" s="1" t="s">
        <v>53</v>
      </c>
      <c r="F1919" s="1" t="s">
        <v>117</v>
      </c>
      <c r="G1919">
        <v>32.954799999999999</v>
      </c>
      <c r="H1919">
        <v>32.951653999999998</v>
      </c>
      <c r="I1919" s="1" t="s">
        <v>2185</v>
      </c>
      <c r="J1919" s="1" t="s">
        <v>2184</v>
      </c>
    </row>
    <row r="1920" spans="1:10" x14ac:dyDescent="0.2">
      <c r="A1920" s="1" t="s">
        <v>2</v>
      </c>
      <c r="B1920" s="1" t="s">
        <v>1</v>
      </c>
      <c r="C1920" s="1" t="s">
        <v>0</v>
      </c>
      <c r="D1920" s="2">
        <v>43375</v>
      </c>
      <c r="E1920" s="1" t="s">
        <v>26</v>
      </c>
      <c r="F1920" s="1" t="s">
        <v>117</v>
      </c>
      <c r="G1920">
        <v>88.198158000000006</v>
      </c>
      <c r="H1920">
        <v>88.212160999999995</v>
      </c>
      <c r="I1920" s="1" t="s">
        <v>2183</v>
      </c>
      <c r="J1920" s="1" t="s">
        <v>2182</v>
      </c>
    </row>
    <row r="1921" spans="1:10" x14ac:dyDescent="0.2">
      <c r="A1921" s="1" t="s">
        <v>2</v>
      </c>
      <c r="B1921" s="1" t="s">
        <v>1</v>
      </c>
      <c r="C1921" s="1" t="s">
        <v>0</v>
      </c>
      <c r="D1921" s="2">
        <v>43375</v>
      </c>
      <c r="E1921" s="1" t="s">
        <v>99</v>
      </c>
      <c r="F1921" s="1" t="s">
        <v>117</v>
      </c>
      <c r="G1921">
        <v>53.332171000000002</v>
      </c>
      <c r="H1921">
        <v>53.346654000000001</v>
      </c>
      <c r="I1921" s="1" t="s">
        <v>2181</v>
      </c>
      <c r="J1921" s="1" t="s">
        <v>2180</v>
      </c>
    </row>
    <row r="1922" spans="1:10" x14ac:dyDescent="0.2">
      <c r="A1922" s="1" t="s">
        <v>2</v>
      </c>
      <c r="B1922" s="1" t="s">
        <v>1</v>
      </c>
      <c r="C1922" s="1" t="s">
        <v>0</v>
      </c>
      <c r="D1922" s="2">
        <v>43375</v>
      </c>
      <c r="E1922" s="1" t="s">
        <v>76</v>
      </c>
      <c r="F1922" s="1" t="s">
        <v>117</v>
      </c>
      <c r="G1922">
        <v>48.233699999999999</v>
      </c>
      <c r="H1922">
        <v>48.233870000000003</v>
      </c>
      <c r="I1922" s="1" t="s">
        <v>2179</v>
      </c>
      <c r="J1922" s="1" t="s">
        <v>2178</v>
      </c>
    </row>
    <row r="1923" spans="1:10" x14ac:dyDescent="0.2">
      <c r="A1923" s="1" t="s">
        <v>2</v>
      </c>
      <c r="B1923" s="1" t="s">
        <v>1</v>
      </c>
      <c r="C1923" s="1" t="s">
        <v>0</v>
      </c>
      <c r="D1923" s="2">
        <v>43375</v>
      </c>
      <c r="E1923" s="1" t="s">
        <v>51</v>
      </c>
      <c r="F1923" s="1" t="s">
        <v>117</v>
      </c>
      <c r="G1923">
        <v>89.304953999999995</v>
      </c>
      <c r="H1923">
        <v>89.301378999999997</v>
      </c>
      <c r="I1923" s="1" t="s">
        <v>2177</v>
      </c>
      <c r="J1923" s="1" t="s">
        <v>2176</v>
      </c>
    </row>
    <row r="1924" spans="1:10" x14ac:dyDescent="0.2">
      <c r="A1924" s="1" t="s">
        <v>2</v>
      </c>
      <c r="B1924" s="1" t="s">
        <v>1</v>
      </c>
      <c r="C1924" s="1" t="s">
        <v>0</v>
      </c>
      <c r="D1924" s="2">
        <v>43375</v>
      </c>
      <c r="E1924" s="1" t="s">
        <v>74</v>
      </c>
      <c r="F1924" s="1" t="s">
        <v>117</v>
      </c>
      <c r="G1924">
        <v>8.5209869999999999</v>
      </c>
      <c r="H1924">
        <v>8.5188140000000008</v>
      </c>
      <c r="I1924" s="1" t="s">
        <v>2175</v>
      </c>
      <c r="J1924" s="1" t="s">
        <v>2174</v>
      </c>
    </row>
    <row r="1925" spans="1:10" x14ac:dyDescent="0.2">
      <c r="A1925" s="1" t="s">
        <v>2</v>
      </c>
      <c r="B1925" s="1" t="s">
        <v>1</v>
      </c>
      <c r="C1925" s="1" t="s">
        <v>0</v>
      </c>
      <c r="D1925" s="2">
        <v>43375</v>
      </c>
      <c r="E1925" s="1" t="s">
        <v>49</v>
      </c>
      <c r="F1925" s="1" t="s">
        <v>117</v>
      </c>
      <c r="G1925">
        <v>40.442988999999997</v>
      </c>
      <c r="H1925">
        <v>40.449416999999997</v>
      </c>
      <c r="I1925" s="1" t="s">
        <v>2173</v>
      </c>
      <c r="J1925" s="1" t="s">
        <v>2172</v>
      </c>
    </row>
    <row r="1926" spans="1:10" x14ac:dyDescent="0.2">
      <c r="A1926" s="1" t="s">
        <v>2</v>
      </c>
      <c r="B1926" s="1" t="s">
        <v>1</v>
      </c>
      <c r="C1926" s="1" t="s">
        <v>0</v>
      </c>
      <c r="D1926" s="2">
        <v>43375</v>
      </c>
      <c r="E1926" s="1" t="s">
        <v>22</v>
      </c>
      <c r="F1926" s="1" t="s">
        <v>117</v>
      </c>
      <c r="G1926">
        <v>30.990924</v>
      </c>
      <c r="H1926">
        <v>30.987711999999998</v>
      </c>
      <c r="I1926" s="1" t="s">
        <v>2171</v>
      </c>
      <c r="J1926" s="1" t="s">
        <v>2170</v>
      </c>
    </row>
    <row r="1927" spans="1:10" x14ac:dyDescent="0.2">
      <c r="A1927" s="1" t="s">
        <v>2</v>
      </c>
      <c r="B1927" s="1" t="s">
        <v>1</v>
      </c>
      <c r="C1927" s="1" t="s">
        <v>0</v>
      </c>
      <c r="D1927" s="2">
        <v>43375</v>
      </c>
      <c r="E1927" s="1" t="s">
        <v>95</v>
      </c>
      <c r="F1927" s="1" t="s">
        <v>117</v>
      </c>
      <c r="G1927">
        <v>70.546263999999994</v>
      </c>
      <c r="H1927">
        <v>70.336697999999998</v>
      </c>
      <c r="I1927" s="1"/>
      <c r="J1927" s="1"/>
    </row>
    <row r="1928" spans="1:10" x14ac:dyDescent="0.2">
      <c r="A1928" s="1" t="s">
        <v>2</v>
      </c>
      <c r="B1928" s="1" t="s">
        <v>1</v>
      </c>
      <c r="C1928" s="1" t="s">
        <v>0</v>
      </c>
      <c r="D1928" s="2">
        <v>43375</v>
      </c>
      <c r="E1928" s="1" t="s">
        <v>72</v>
      </c>
      <c r="F1928" s="1" t="s">
        <v>117</v>
      </c>
      <c r="G1928">
        <v>20.878878</v>
      </c>
      <c r="H1928">
        <v>20.935251000000001</v>
      </c>
      <c r="I1928" s="1" t="s">
        <v>2169</v>
      </c>
      <c r="J1928" s="1" t="s">
        <v>2168</v>
      </c>
    </row>
    <row r="1929" spans="1:10" x14ac:dyDescent="0.2">
      <c r="A1929" s="1" t="s">
        <v>2</v>
      </c>
      <c r="B1929" s="1" t="s">
        <v>1</v>
      </c>
      <c r="C1929" s="1" t="s">
        <v>0</v>
      </c>
      <c r="D1929" s="2">
        <v>43375</v>
      </c>
      <c r="E1929" s="1" t="s">
        <v>47</v>
      </c>
      <c r="F1929" s="1" t="s">
        <v>117</v>
      </c>
      <c r="G1929">
        <v>13.538897</v>
      </c>
      <c r="H1929">
        <v>13.539153000000001</v>
      </c>
      <c r="I1929" s="1" t="s">
        <v>2167</v>
      </c>
      <c r="J1929" s="1" t="s">
        <v>2166</v>
      </c>
    </row>
    <row r="1930" spans="1:10" x14ac:dyDescent="0.2">
      <c r="A1930" s="1" t="s">
        <v>2</v>
      </c>
      <c r="B1930" s="1" t="s">
        <v>1</v>
      </c>
      <c r="C1930" s="1" t="s">
        <v>0</v>
      </c>
      <c r="D1930" s="2">
        <v>43375</v>
      </c>
      <c r="E1930" s="1" t="s">
        <v>93</v>
      </c>
      <c r="F1930" s="1" t="s">
        <v>117</v>
      </c>
      <c r="G1930">
        <v>33.225591999999999</v>
      </c>
      <c r="H1930">
        <v>33.235705000000003</v>
      </c>
      <c r="I1930" s="1" t="s">
        <v>2165</v>
      </c>
      <c r="J1930" s="1" t="s">
        <v>2164</v>
      </c>
    </row>
    <row r="1931" spans="1:10" x14ac:dyDescent="0.2">
      <c r="A1931" s="1" t="s">
        <v>2</v>
      </c>
      <c r="B1931" s="1" t="s">
        <v>1</v>
      </c>
      <c r="C1931" s="1" t="s">
        <v>0</v>
      </c>
      <c r="D1931" s="2">
        <v>43375</v>
      </c>
      <c r="E1931" s="1" t="s">
        <v>45</v>
      </c>
      <c r="F1931" s="1" t="s">
        <v>117</v>
      </c>
      <c r="G1931">
        <v>22.396305000000002</v>
      </c>
      <c r="H1931">
        <v>22.419224</v>
      </c>
      <c r="I1931" s="1" t="s">
        <v>2163</v>
      </c>
      <c r="J1931" s="1" t="s">
        <v>2162</v>
      </c>
    </row>
    <row r="1932" spans="1:10" x14ac:dyDescent="0.2">
      <c r="A1932" s="1" t="s">
        <v>2</v>
      </c>
      <c r="B1932" s="1" t="s">
        <v>1</v>
      </c>
      <c r="C1932" s="1" t="s">
        <v>0</v>
      </c>
      <c r="D1932" s="2">
        <v>43375</v>
      </c>
      <c r="E1932" s="1" t="s">
        <v>37</v>
      </c>
      <c r="F1932" s="1" t="s">
        <v>117</v>
      </c>
      <c r="G1932">
        <v>103.025263</v>
      </c>
      <c r="H1932">
        <v>103.022814</v>
      </c>
      <c r="I1932" s="1" t="s">
        <v>2161</v>
      </c>
      <c r="J1932" s="1" t="s">
        <v>2160</v>
      </c>
    </row>
    <row r="1933" spans="1:10" x14ac:dyDescent="0.2">
      <c r="A1933" s="1" t="s">
        <v>2</v>
      </c>
      <c r="B1933" s="1" t="s">
        <v>1</v>
      </c>
      <c r="C1933" s="1" t="s">
        <v>0</v>
      </c>
      <c r="D1933" s="2">
        <v>43375</v>
      </c>
      <c r="E1933" s="1" t="s">
        <v>110</v>
      </c>
      <c r="F1933" s="1" t="s">
        <v>117</v>
      </c>
      <c r="G1933">
        <v>20.475404999999999</v>
      </c>
      <c r="H1933">
        <v>20.427695</v>
      </c>
      <c r="I1933" s="1" t="s">
        <v>2159</v>
      </c>
      <c r="J1933" s="1" t="s">
        <v>2158</v>
      </c>
    </row>
    <row r="1934" spans="1:10" x14ac:dyDescent="0.2">
      <c r="A1934" s="1" t="s">
        <v>2</v>
      </c>
      <c r="B1934" s="1" t="s">
        <v>1</v>
      </c>
      <c r="C1934" s="1" t="s">
        <v>0</v>
      </c>
      <c r="D1934" s="2">
        <v>43375</v>
      </c>
      <c r="E1934" s="1" t="s">
        <v>85</v>
      </c>
      <c r="F1934" s="1" t="s">
        <v>117</v>
      </c>
      <c r="G1934">
        <v>372.58084000000002</v>
      </c>
      <c r="H1934">
        <v>372.58084000000002</v>
      </c>
      <c r="I1934" s="1"/>
      <c r="J1934" s="1"/>
    </row>
    <row r="1935" spans="1:10" x14ac:dyDescent="0.2">
      <c r="A1935" s="1" t="s">
        <v>2</v>
      </c>
      <c r="B1935" s="1" t="s">
        <v>1</v>
      </c>
      <c r="C1935" s="1" t="s">
        <v>0</v>
      </c>
      <c r="D1935" s="2">
        <v>43375</v>
      </c>
      <c r="E1935" s="1" t="s">
        <v>61</v>
      </c>
      <c r="F1935" s="1" t="s">
        <v>117</v>
      </c>
      <c r="G1935">
        <v>52.017066</v>
      </c>
      <c r="H1935">
        <v>51.966099999999997</v>
      </c>
      <c r="I1935" s="1" t="s">
        <v>2157</v>
      </c>
      <c r="J1935" s="1" t="s">
        <v>2156</v>
      </c>
    </row>
    <row r="1936" spans="1:10" x14ac:dyDescent="0.2">
      <c r="A1936" s="1" t="s">
        <v>2</v>
      </c>
      <c r="B1936" s="1" t="s">
        <v>1</v>
      </c>
      <c r="C1936" s="1" t="s">
        <v>0</v>
      </c>
      <c r="D1936" s="2">
        <v>43375</v>
      </c>
      <c r="E1936" s="1" t="s">
        <v>35</v>
      </c>
      <c r="F1936" s="1" t="s">
        <v>117</v>
      </c>
      <c r="G1936">
        <v>1127.667279</v>
      </c>
      <c r="H1936">
        <v>1130.2830100000001</v>
      </c>
      <c r="I1936" s="1" t="s">
        <v>2155</v>
      </c>
      <c r="J1936" s="1" t="s">
        <v>2154</v>
      </c>
    </row>
    <row r="1937" spans="1:10" x14ac:dyDescent="0.2">
      <c r="A1937" s="1" t="s">
        <v>2</v>
      </c>
      <c r="B1937" s="1" t="s">
        <v>1</v>
      </c>
      <c r="C1937" s="1" t="s">
        <v>0</v>
      </c>
      <c r="D1937" s="2">
        <v>43375</v>
      </c>
      <c r="E1937" s="1" t="s">
        <v>108</v>
      </c>
      <c r="F1937" s="1" t="s">
        <v>117</v>
      </c>
      <c r="G1937">
        <v>1217.7704409999999</v>
      </c>
      <c r="H1937">
        <v>1213.8687070000001</v>
      </c>
      <c r="I1937" s="1" t="s">
        <v>2153</v>
      </c>
      <c r="J1937" s="1" t="s">
        <v>2152</v>
      </c>
    </row>
    <row r="1938" spans="1:10" x14ac:dyDescent="0.2">
      <c r="A1938" s="1" t="s">
        <v>2</v>
      </c>
      <c r="B1938" s="1" t="s">
        <v>1</v>
      </c>
      <c r="C1938" s="1" t="s">
        <v>0</v>
      </c>
      <c r="D1938" s="2">
        <v>43375</v>
      </c>
      <c r="E1938" s="1" t="s">
        <v>9</v>
      </c>
      <c r="F1938" s="1" t="s">
        <v>117</v>
      </c>
      <c r="G1938">
        <v>55.507817000000003</v>
      </c>
      <c r="H1938">
        <v>55.412747000000003</v>
      </c>
      <c r="I1938" s="1" t="s">
        <v>2151</v>
      </c>
      <c r="J1938" s="1" t="s">
        <v>2150</v>
      </c>
    </row>
    <row r="1939" spans="1:10" x14ac:dyDescent="0.2">
      <c r="A1939" s="1" t="s">
        <v>2</v>
      </c>
      <c r="B1939" s="1" t="s">
        <v>1</v>
      </c>
      <c r="C1939" s="1" t="s">
        <v>0</v>
      </c>
      <c r="D1939" s="2">
        <v>43375</v>
      </c>
      <c r="E1939" s="1" t="s">
        <v>59</v>
      </c>
      <c r="F1939" s="1" t="s">
        <v>117</v>
      </c>
      <c r="G1939">
        <v>136.857483</v>
      </c>
      <c r="H1939">
        <v>136.73504299999999</v>
      </c>
      <c r="I1939" s="1" t="s">
        <v>2149</v>
      </c>
      <c r="J1939" s="1" t="s">
        <v>2148</v>
      </c>
    </row>
    <row r="1940" spans="1:10" x14ac:dyDescent="0.2">
      <c r="A1940" s="1" t="s">
        <v>2</v>
      </c>
      <c r="B1940" s="1" t="s">
        <v>1</v>
      </c>
      <c r="C1940" s="1" t="s">
        <v>0</v>
      </c>
      <c r="D1940" s="2">
        <v>43375</v>
      </c>
      <c r="E1940" s="1" t="s">
        <v>32</v>
      </c>
      <c r="F1940" s="1" t="s">
        <v>117</v>
      </c>
      <c r="G1940">
        <v>42.066228000000002</v>
      </c>
      <c r="H1940">
        <v>42.081117999999996</v>
      </c>
      <c r="I1940" s="1" t="s">
        <v>2147</v>
      </c>
      <c r="J1940" s="1" t="s">
        <v>2146</v>
      </c>
    </row>
    <row r="1941" spans="1:10" x14ac:dyDescent="0.2">
      <c r="A1941" s="1" t="s">
        <v>2</v>
      </c>
      <c r="B1941" s="1" t="s">
        <v>1</v>
      </c>
      <c r="C1941" s="1" t="s">
        <v>0</v>
      </c>
      <c r="D1941" s="2">
        <v>43375</v>
      </c>
      <c r="E1941" s="1" t="s">
        <v>105</v>
      </c>
      <c r="F1941" s="1" t="s">
        <v>117</v>
      </c>
      <c r="G1941">
        <v>22.652018000000002</v>
      </c>
      <c r="H1941">
        <v>22.606743000000002</v>
      </c>
      <c r="I1941" s="1" t="s">
        <v>2145</v>
      </c>
      <c r="J1941" s="1" t="s">
        <v>2144</v>
      </c>
    </row>
    <row r="1942" spans="1:10" x14ac:dyDescent="0.2">
      <c r="A1942" s="1" t="s">
        <v>2</v>
      </c>
      <c r="B1942" s="1" t="s">
        <v>1</v>
      </c>
      <c r="C1942" s="1" t="s">
        <v>0</v>
      </c>
      <c r="D1942" s="2">
        <v>43375</v>
      </c>
      <c r="E1942" s="1" t="s">
        <v>82</v>
      </c>
      <c r="F1942" s="1" t="s">
        <v>117</v>
      </c>
      <c r="G1942">
        <v>52.829227000000003</v>
      </c>
      <c r="H1942">
        <v>52.850197999999999</v>
      </c>
      <c r="I1942" s="1" t="s">
        <v>2143</v>
      </c>
      <c r="J1942" s="1" t="s">
        <v>2142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7"/>
  <sheetViews>
    <sheetView workbookViewId="0"/>
  </sheetViews>
  <sheetFormatPr defaultRowHeight="12.75" x14ac:dyDescent="0.2"/>
  <cols>
    <col min="1" max="1" width="16.85546875" bestFit="1" customWidth="1"/>
    <col min="2" max="2" width="25.28515625" bestFit="1" customWidth="1"/>
    <col min="3" max="3" width="18.7109375" bestFit="1" customWidth="1"/>
    <col min="4" max="4" width="10.7109375" bestFit="1" customWidth="1"/>
    <col min="5" max="6" width="252.85546875" bestFit="1" customWidth="1"/>
    <col min="7" max="7" width="158.42578125" bestFit="1" customWidth="1"/>
    <col min="8" max="8" width="252.85546875" bestFit="1" customWidth="1"/>
    <col min="9" max="9" width="202" bestFit="1" customWidth="1"/>
    <col min="10" max="11" width="252.85546875" bestFit="1" customWidth="1"/>
    <col min="12" max="12" width="15.140625" bestFit="1" customWidth="1"/>
    <col min="13" max="13" width="28.28515625" bestFit="1" customWidth="1"/>
    <col min="14" max="14" width="23.85546875" bestFit="1" customWidth="1"/>
  </cols>
  <sheetData>
    <row r="1" spans="1:14" x14ac:dyDescent="0.2">
      <c r="A1" s="7" t="s">
        <v>12435</v>
      </c>
      <c r="B1" s="5" t="s">
        <v>12436</v>
      </c>
      <c r="C1" s="5" t="s">
        <v>12437</v>
      </c>
      <c r="D1" s="5" t="s">
        <v>12447</v>
      </c>
      <c r="E1" s="5" t="s">
        <v>13052</v>
      </c>
      <c r="F1" s="5" t="s">
        <v>13053</v>
      </c>
      <c r="G1" s="5" t="s">
        <v>13054</v>
      </c>
      <c r="H1" s="5" t="s">
        <v>13055</v>
      </c>
      <c r="I1" s="5" t="s">
        <v>13056</v>
      </c>
      <c r="J1" s="5" t="s">
        <v>13057</v>
      </c>
      <c r="K1" s="5" t="s">
        <v>13058</v>
      </c>
      <c r="L1" s="5" t="s">
        <v>13059</v>
      </c>
      <c r="M1" s="5" t="s">
        <v>13060</v>
      </c>
      <c r="N1" s="6" t="s">
        <v>13061</v>
      </c>
    </row>
    <row r="2" spans="1:14" x14ac:dyDescent="0.2">
      <c r="A2" t="s">
        <v>12483</v>
      </c>
      <c r="B2" t="s">
        <v>1</v>
      </c>
      <c r="C2" t="s">
        <v>2</v>
      </c>
      <c r="D2" t="s">
        <v>0</v>
      </c>
      <c r="E2" t="s">
        <v>13062</v>
      </c>
      <c r="F2" t="s">
        <v>13062</v>
      </c>
      <c r="G2" t="s">
        <v>13063</v>
      </c>
      <c r="H2" t="s">
        <v>13062</v>
      </c>
      <c r="I2" t="s">
        <v>13064</v>
      </c>
      <c r="J2" t="s">
        <v>13062</v>
      </c>
      <c r="K2" t="s">
        <v>13062</v>
      </c>
      <c r="L2" t="s">
        <v>12484</v>
      </c>
      <c r="M2" t="s">
        <v>12485</v>
      </c>
      <c r="N2" t="s">
        <v>12485</v>
      </c>
    </row>
    <row r="3" spans="1:14" x14ac:dyDescent="0.2">
      <c r="A3" t="s">
        <v>12486</v>
      </c>
      <c r="B3" t="s">
        <v>1</v>
      </c>
      <c r="C3" t="s">
        <v>2</v>
      </c>
      <c r="D3" t="s">
        <v>0</v>
      </c>
      <c r="E3" t="s">
        <v>13062</v>
      </c>
      <c r="F3" t="s">
        <v>13062</v>
      </c>
      <c r="G3" t="s">
        <v>13063</v>
      </c>
      <c r="H3" t="s">
        <v>13062</v>
      </c>
      <c r="I3" t="s">
        <v>13064</v>
      </c>
      <c r="J3" t="s">
        <v>13062</v>
      </c>
      <c r="K3" t="s">
        <v>13062</v>
      </c>
      <c r="L3" t="s">
        <v>12484</v>
      </c>
      <c r="M3" t="s">
        <v>12485</v>
      </c>
      <c r="N3" t="s">
        <v>12485</v>
      </c>
    </row>
    <row r="4" spans="1:14" x14ac:dyDescent="0.2">
      <c r="A4" t="s">
        <v>12487</v>
      </c>
      <c r="B4" t="s">
        <v>1</v>
      </c>
      <c r="C4" t="s">
        <v>2</v>
      </c>
      <c r="D4" t="s">
        <v>0</v>
      </c>
      <c r="E4" t="s">
        <v>13062</v>
      </c>
      <c r="F4" t="s">
        <v>13062</v>
      </c>
      <c r="G4" t="s">
        <v>13063</v>
      </c>
      <c r="H4" t="s">
        <v>13062</v>
      </c>
      <c r="I4" t="s">
        <v>13064</v>
      </c>
      <c r="J4" t="s">
        <v>13062</v>
      </c>
      <c r="K4" t="s">
        <v>13062</v>
      </c>
      <c r="L4" t="s">
        <v>12484</v>
      </c>
      <c r="M4" t="s">
        <v>12485</v>
      </c>
      <c r="N4" t="s">
        <v>12485</v>
      </c>
    </row>
    <row r="5" spans="1:14" x14ac:dyDescent="0.2">
      <c r="A5" t="s">
        <v>12488</v>
      </c>
      <c r="B5" t="s">
        <v>1</v>
      </c>
      <c r="C5" t="s">
        <v>2</v>
      </c>
      <c r="D5" t="s">
        <v>0</v>
      </c>
      <c r="E5" t="s">
        <v>13062</v>
      </c>
      <c r="F5" t="s">
        <v>13062</v>
      </c>
      <c r="G5" t="s">
        <v>13063</v>
      </c>
      <c r="H5" t="s">
        <v>13062</v>
      </c>
      <c r="I5" t="s">
        <v>13064</v>
      </c>
      <c r="J5" t="s">
        <v>13062</v>
      </c>
      <c r="K5" t="s">
        <v>13062</v>
      </c>
      <c r="L5" t="s">
        <v>12484</v>
      </c>
      <c r="M5" t="s">
        <v>12485</v>
      </c>
      <c r="N5" t="s">
        <v>12485</v>
      </c>
    </row>
    <row r="6" spans="1:14" x14ac:dyDescent="0.2">
      <c r="A6" t="s">
        <v>12489</v>
      </c>
      <c r="B6" t="s">
        <v>1</v>
      </c>
      <c r="C6" t="s">
        <v>2</v>
      </c>
      <c r="D6" t="s">
        <v>0</v>
      </c>
      <c r="E6" t="s">
        <v>13062</v>
      </c>
      <c r="F6" t="s">
        <v>13062</v>
      </c>
      <c r="G6" t="s">
        <v>13063</v>
      </c>
      <c r="H6" t="s">
        <v>13062</v>
      </c>
      <c r="I6" t="s">
        <v>13064</v>
      </c>
      <c r="J6" t="s">
        <v>13062</v>
      </c>
      <c r="K6" t="s">
        <v>13062</v>
      </c>
      <c r="L6" t="s">
        <v>12484</v>
      </c>
      <c r="M6" t="s">
        <v>12485</v>
      </c>
      <c r="N6" t="s">
        <v>12485</v>
      </c>
    </row>
    <row r="7" spans="1:14" x14ac:dyDescent="0.2">
      <c r="A7" t="s">
        <v>12490</v>
      </c>
      <c r="B7" t="s">
        <v>1</v>
      </c>
      <c r="C7" t="s">
        <v>2</v>
      </c>
      <c r="D7" t="s">
        <v>0</v>
      </c>
      <c r="E7" t="s">
        <v>13062</v>
      </c>
      <c r="F7" t="s">
        <v>13062</v>
      </c>
      <c r="G7" t="s">
        <v>13063</v>
      </c>
      <c r="H7" t="s">
        <v>13062</v>
      </c>
      <c r="I7" t="s">
        <v>13064</v>
      </c>
      <c r="J7" t="s">
        <v>13062</v>
      </c>
      <c r="K7" t="s">
        <v>13062</v>
      </c>
      <c r="L7" t="s">
        <v>12484</v>
      </c>
      <c r="M7" t="s">
        <v>12485</v>
      </c>
      <c r="N7" t="s">
        <v>12485</v>
      </c>
    </row>
    <row r="8" spans="1:14" x14ac:dyDescent="0.2">
      <c r="A8" t="s">
        <v>12491</v>
      </c>
      <c r="B8" t="s">
        <v>1</v>
      </c>
      <c r="C8" t="s">
        <v>2</v>
      </c>
      <c r="D8" t="s">
        <v>0</v>
      </c>
      <c r="E8" t="s">
        <v>13062</v>
      </c>
      <c r="F8" t="s">
        <v>13062</v>
      </c>
      <c r="G8" t="s">
        <v>13063</v>
      </c>
      <c r="H8" t="s">
        <v>13062</v>
      </c>
      <c r="I8" t="s">
        <v>13064</v>
      </c>
      <c r="J8" t="s">
        <v>13062</v>
      </c>
      <c r="K8" t="s">
        <v>13062</v>
      </c>
      <c r="L8" t="s">
        <v>12484</v>
      </c>
      <c r="M8" t="s">
        <v>12485</v>
      </c>
      <c r="N8" t="s">
        <v>12485</v>
      </c>
    </row>
    <row r="9" spans="1:14" x14ac:dyDescent="0.2">
      <c r="A9" t="s">
        <v>12492</v>
      </c>
      <c r="B9" t="s">
        <v>1</v>
      </c>
      <c r="C9" t="s">
        <v>2</v>
      </c>
      <c r="D9" t="s">
        <v>0</v>
      </c>
      <c r="E9" t="s">
        <v>13062</v>
      </c>
      <c r="F9" t="s">
        <v>13062</v>
      </c>
      <c r="G9" t="s">
        <v>13063</v>
      </c>
      <c r="H9" t="s">
        <v>13062</v>
      </c>
      <c r="I9" t="s">
        <v>13064</v>
      </c>
      <c r="J9" t="s">
        <v>13062</v>
      </c>
      <c r="K9" t="s">
        <v>13062</v>
      </c>
      <c r="L9" t="s">
        <v>12484</v>
      </c>
      <c r="M9" t="s">
        <v>12485</v>
      </c>
      <c r="N9" t="s">
        <v>12493</v>
      </c>
    </row>
    <row r="10" spans="1:14" x14ac:dyDescent="0.2">
      <c r="A10" t="s">
        <v>12494</v>
      </c>
      <c r="B10" t="s">
        <v>1</v>
      </c>
      <c r="C10" t="s">
        <v>2</v>
      </c>
      <c r="D10" t="s">
        <v>0</v>
      </c>
      <c r="E10" t="s">
        <v>13062</v>
      </c>
      <c r="F10" t="s">
        <v>13062</v>
      </c>
      <c r="G10" t="s">
        <v>13063</v>
      </c>
      <c r="H10" t="s">
        <v>13062</v>
      </c>
      <c r="I10" t="s">
        <v>13064</v>
      </c>
      <c r="J10" t="s">
        <v>13062</v>
      </c>
      <c r="K10" t="s">
        <v>13062</v>
      </c>
      <c r="L10" t="s">
        <v>12484</v>
      </c>
      <c r="M10" t="s">
        <v>12485</v>
      </c>
      <c r="N10" t="s">
        <v>12485</v>
      </c>
    </row>
    <row r="11" spans="1:14" x14ac:dyDescent="0.2">
      <c r="A11" t="s">
        <v>12495</v>
      </c>
      <c r="B11" t="s">
        <v>1</v>
      </c>
      <c r="C11" t="s">
        <v>2</v>
      </c>
      <c r="D11" t="s">
        <v>0</v>
      </c>
      <c r="E11" t="s">
        <v>13062</v>
      </c>
      <c r="F11" t="s">
        <v>13062</v>
      </c>
      <c r="G11" t="s">
        <v>13063</v>
      </c>
      <c r="H11" t="s">
        <v>13062</v>
      </c>
      <c r="I11" t="s">
        <v>13064</v>
      </c>
      <c r="J11" t="s">
        <v>13062</v>
      </c>
      <c r="K11" t="s">
        <v>13062</v>
      </c>
      <c r="L11" t="s">
        <v>12484</v>
      </c>
      <c r="M11" t="s">
        <v>12485</v>
      </c>
      <c r="N11" t="s">
        <v>12485</v>
      </c>
    </row>
    <row r="12" spans="1:14" x14ac:dyDescent="0.2">
      <c r="A12" t="s">
        <v>12496</v>
      </c>
      <c r="B12" t="s">
        <v>1</v>
      </c>
      <c r="C12" t="s">
        <v>2</v>
      </c>
      <c r="D12" t="s">
        <v>0</v>
      </c>
      <c r="E12" t="s">
        <v>13062</v>
      </c>
      <c r="F12" t="s">
        <v>13062</v>
      </c>
      <c r="G12" t="s">
        <v>13063</v>
      </c>
      <c r="H12" t="s">
        <v>13062</v>
      </c>
      <c r="I12" t="s">
        <v>13064</v>
      </c>
      <c r="J12" t="s">
        <v>13062</v>
      </c>
      <c r="K12" t="s">
        <v>13062</v>
      </c>
      <c r="L12" t="s">
        <v>12484</v>
      </c>
      <c r="M12" t="s">
        <v>12485</v>
      </c>
      <c r="N12" t="s">
        <v>12485</v>
      </c>
    </row>
    <row r="13" spans="1:14" x14ac:dyDescent="0.2">
      <c r="A13" t="s">
        <v>12497</v>
      </c>
      <c r="B13" t="s">
        <v>1</v>
      </c>
      <c r="C13" t="s">
        <v>2</v>
      </c>
      <c r="D13" t="s">
        <v>0</v>
      </c>
      <c r="E13" t="s">
        <v>13062</v>
      </c>
      <c r="F13" t="s">
        <v>13062</v>
      </c>
      <c r="G13" t="s">
        <v>13063</v>
      </c>
      <c r="H13" t="s">
        <v>13062</v>
      </c>
      <c r="I13" t="s">
        <v>13064</v>
      </c>
      <c r="J13" t="s">
        <v>13062</v>
      </c>
      <c r="K13" t="s">
        <v>13062</v>
      </c>
      <c r="L13" t="s">
        <v>12484</v>
      </c>
      <c r="M13" t="s">
        <v>12485</v>
      </c>
      <c r="N13" t="s">
        <v>12485</v>
      </c>
    </row>
    <row r="14" spans="1:14" x14ac:dyDescent="0.2">
      <c r="A14" t="s">
        <v>12498</v>
      </c>
      <c r="B14" t="s">
        <v>1</v>
      </c>
      <c r="C14" t="s">
        <v>2</v>
      </c>
      <c r="D14" t="s">
        <v>0</v>
      </c>
      <c r="E14" t="s">
        <v>13062</v>
      </c>
      <c r="F14" t="s">
        <v>13062</v>
      </c>
      <c r="G14" t="s">
        <v>13063</v>
      </c>
      <c r="H14" t="s">
        <v>13062</v>
      </c>
      <c r="I14" t="s">
        <v>13064</v>
      </c>
      <c r="J14" t="s">
        <v>13062</v>
      </c>
      <c r="K14" t="s">
        <v>13062</v>
      </c>
      <c r="L14" t="s">
        <v>12484</v>
      </c>
      <c r="M14" t="s">
        <v>12485</v>
      </c>
      <c r="N14" t="s">
        <v>12485</v>
      </c>
    </row>
    <row r="15" spans="1:14" x14ac:dyDescent="0.2">
      <c r="A15" t="s">
        <v>12499</v>
      </c>
      <c r="B15" t="s">
        <v>1</v>
      </c>
      <c r="C15" t="s">
        <v>2</v>
      </c>
      <c r="D15" t="s">
        <v>0</v>
      </c>
      <c r="E15" t="s">
        <v>13062</v>
      </c>
      <c r="F15" t="s">
        <v>13062</v>
      </c>
      <c r="G15" t="s">
        <v>13063</v>
      </c>
      <c r="H15" t="s">
        <v>13062</v>
      </c>
      <c r="I15" t="s">
        <v>13064</v>
      </c>
      <c r="J15" t="s">
        <v>13062</v>
      </c>
      <c r="K15" t="s">
        <v>13062</v>
      </c>
      <c r="L15" t="s">
        <v>12484</v>
      </c>
      <c r="M15" t="s">
        <v>12500</v>
      </c>
      <c r="N15" t="s">
        <v>12501</v>
      </c>
    </row>
    <row r="16" spans="1:14" x14ac:dyDescent="0.2">
      <c r="A16" t="s">
        <v>12502</v>
      </c>
      <c r="B16" t="s">
        <v>1</v>
      </c>
      <c r="C16" t="s">
        <v>2</v>
      </c>
      <c r="D16" t="s">
        <v>0</v>
      </c>
      <c r="E16" t="s">
        <v>13062</v>
      </c>
      <c r="F16" t="s">
        <v>13062</v>
      </c>
      <c r="G16" t="s">
        <v>13063</v>
      </c>
      <c r="H16" t="s">
        <v>13062</v>
      </c>
      <c r="I16" t="s">
        <v>13064</v>
      </c>
      <c r="J16" t="s">
        <v>13062</v>
      </c>
      <c r="K16" t="s">
        <v>13062</v>
      </c>
      <c r="L16" t="s">
        <v>12484</v>
      </c>
      <c r="M16" t="s">
        <v>12485</v>
      </c>
      <c r="N16" t="s">
        <v>12485</v>
      </c>
    </row>
    <row r="17" spans="1:14" x14ac:dyDescent="0.2">
      <c r="A17" t="s">
        <v>12503</v>
      </c>
      <c r="B17" t="s">
        <v>1</v>
      </c>
      <c r="C17" t="s">
        <v>2</v>
      </c>
      <c r="D17" t="s">
        <v>0</v>
      </c>
      <c r="E17" t="s">
        <v>13062</v>
      </c>
      <c r="F17" t="s">
        <v>13062</v>
      </c>
      <c r="G17" t="s">
        <v>13063</v>
      </c>
      <c r="H17" t="s">
        <v>13062</v>
      </c>
      <c r="I17" t="s">
        <v>13064</v>
      </c>
      <c r="J17" t="s">
        <v>13062</v>
      </c>
      <c r="K17" t="s">
        <v>13062</v>
      </c>
      <c r="L17" t="s">
        <v>12484</v>
      </c>
      <c r="M17" t="s">
        <v>12485</v>
      </c>
      <c r="N17" t="s">
        <v>12485</v>
      </c>
    </row>
    <row r="18" spans="1:14" x14ac:dyDescent="0.2">
      <c r="A18" t="s">
        <v>12504</v>
      </c>
      <c r="B18" t="s">
        <v>1</v>
      </c>
      <c r="C18" t="s">
        <v>2</v>
      </c>
      <c r="D18" t="s">
        <v>0</v>
      </c>
      <c r="E18" t="s">
        <v>13062</v>
      </c>
      <c r="F18" t="s">
        <v>13062</v>
      </c>
      <c r="G18" t="s">
        <v>13063</v>
      </c>
      <c r="H18" t="s">
        <v>13062</v>
      </c>
      <c r="I18" t="s">
        <v>13064</v>
      </c>
      <c r="J18" t="s">
        <v>13062</v>
      </c>
      <c r="K18" t="s">
        <v>13062</v>
      </c>
      <c r="L18" t="s">
        <v>12484</v>
      </c>
      <c r="M18" t="s">
        <v>12485</v>
      </c>
      <c r="N18" t="s">
        <v>12485</v>
      </c>
    </row>
    <row r="19" spans="1:14" x14ac:dyDescent="0.2">
      <c r="A19" t="s">
        <v>12505</v>
      </c>
      <c r="B19" t="s">
        <v>1</v>
      </c>
      <c r="C19" t="s">
        <v>2</v>
      </c>
      <c r="D19" t="s">
        <v>0</v>
      </c>
      <c r="E19" t="s">
        <v>13062</v>
      </c>
      <c r="F19" t="s">
        <v>13062</v>
      </c>
      <c r="G19" t="s">
        <v>13063</v>
      </c>
      <c r="H19" t="s">
        <v>13062</v>
      </c>
      <c r="I19" t="s">
        <v>13064</v>
      </c>
      <c r="J19" t="s">
        <v>13062</v>
      </c>
      <c r="K19" t="s">
        <v>13062</v>
      </c>
      <c r="L19" t="s">
        <v>12484</v>
      </c>
      <c r="M19" t="s">
        <v>12485</v>
      </c>
      <c r="N19" t="s">
        <v>12485</v>
      </c>
    </row>
    <row r="20" spans="1:14" x14ac:dyDescent="0.2">
      <c r="A20" t="s">
        <v>12506</v>
      </c>
      <c r="B20" t="s">
        <v>1</v>
      </c>
      <c r="C20" t="s">
        <v>2</v>
      </c>
      <c r="D20" t="s">
        <v>0</v>
      </c>
      <c r="E20" t="s">
        <v>13062</v>
      </c>
      <c r="F20" t="s">
        <v>13062</v>
      </c>
      <c r="G20" t="s">
        <v>13063</v>
      </c>
      <c r="H20" t="s">
        <v>13062</v>
      </c>
      <c r="I20" t="s">
        <v>13064</v>
      </c>
      <c r="J20" t="s">
        <v>13062</v>
      </c>
      <c r="K20" t="s">
        <v>13062</v>
      </c>
      <c r="L20" t="s">
        <v>12484</v>
      </c>
      <c r="M20" t="s">
        <v>12485</v>
      </c>
      <c r="N20" t="s">
        <v>12485</v>
      </c>
    </row>
    <row r="21" spans="1:14" x14ac:dyDescent="0.2">
      <c r="A21" t="s">
        <v>12507</v>
      </c>
      <c r="B21" t="s">
        <v>1</v>
      </c>
      <c r="C21" t="s">
        <v>2</v>
      </c>
      <c r="D21" t="s">
        <v>0</v>
      </c>
      <c r="E21" t="s">
        <v>13062</v>
      </c>
      <c r="F21" t="s">
        <v>13062</v>
      </c>
      <c r="G21" t="s">
        <v>13063</v>
      </c>
      <c r="H21" t="s">
        <v>13062</v>
      </c>
      <c r="I21" t="s">
        <v>13064</v>
      </c>
      <c r="J21" t="s">
        <v>13062</v>
      </c>
      <c r="K21" t="s">
        <v>13062</v>
      </c>
      <c r="L21" t="s">
        <v>12484</v>
      </c>
      <c r="M21" t="s">
        <v>12485</v>
      </c>
      <c r="N21" t="s">
        <v>12485</v>
      </c>
    </row>
    <row r="22" spans="1:14" x14ac:dyDescent="0.2">
      <c r="A22" t="s">
        <v>12508</v>
      </c>
      <c r="B22" t="s">
        <v>1</v>
      </c>
      <c r="C22" t="s">
        <v>2</v>
      </c>
      <c r="D22" t="s">
        <v>0</v>
      </c>
      <c r="E22" t="s">
        <v>13062</v>
      </c>
      <c r="F22" t="s">
        <v>13062</v>
      </c>
      <c r="G22" t="s">
        <v>13063</v>
      </c>
      <c r="H22" t="s">
        <v>13062</v>
      </c>
      <c r="I22" t="s">
        <v>13064</v>
      </c>
      <c r="J22" t="s">
        <v>13062</v>
      </c>
      <c r="K22" t="s">
        <v>13062</v>
      </c>
      <c r="L22" t="s">
        <v>12484</v>
      </c>
      <c r="M22" t="s">
        <v>12485</v>
      </c>
      <c r="N22" t="s">
        <v>12485</v>
      </c>
    </row>
    <row r="23" spans="1:14" x14ac:dyDescent="0.2">
      <c r="A23" t="s">
        <v>12509</v>
      </c>
      <c r="B23" t="s">
        <v>1</v>
      </c>
      <c r="C23" t="s">
        <v>2</v>
      </c>
      <c r="D23" t="s">
        <v>0</v>
      </c>
      <c r="E23" t="s">
        <v>13062</v>
      </c>
      <c r="F23" t="s">
        <v>13062</v>
      </c>
      <c r="G23" t="s">
        <v>13063</v>
      </c>
      <c r="H23" t="s">
        <v>13062</v>
      </c>
      <c r="I23" t="s">
        <v>13064</v>
      </c>
      <c r="J23" t="s">
        <v>13062</v>
      </c>
      <c r="K23" t="s">
        <v>13062</v>
      </c>
      <c r="L23" t="s">
        <v>12484</v>
      </c>
      <c r="M23" t="s">
        <v>12485</v>
      </c>
      <c r="N23" t="s">
        <v>12485</v>
      </c>
    </row>
    <row r="24" spans="1:14" x14ac:dyDescent="0.2">
      <c r="A24" t="s">
        <v>12510</v>
      </c>
      <c r="B24" t="s">
        <v>1</v>
      </c>
      <c r="C24" t="s">
        <v>2</v>
      </c>
      <c r="D24" t="s">
        <v>0</v>
      </c>
      <c r="E24" t="s">
        <v>13062</v>
      </c>
      <c r="F24" t="s">
        <v>13062</v>
      </c>
      <c r="G24" t="s">
        <v>13063</v>
      </c>
      <c r="H24" t="s">
        <v>13062</v>
      </c>
      <c r="I24" t="s">
        <v>13064</v>
      </c>
      <c r="J24" t="s">
        <v>13062</v>
      </c>
      <c r="K24" t="s">
        <v>13062</v>
      </c>
      <c r="L24" t="s">
        <v>12484</v>
      </c>
      <c r="M24" t="s">
        <v>12485</v>
      </c>
      <c r="N24" t="s">
        <v>12485</v>
      </c>
    </row>
    <row r="25" spans="1:14" x14ac:dyDescent="0.2">
      <c r="A25" t="s">
        <v>12511</v>
      </c>
      <c r="B25" t="s">
        <v>1</v>
      </c>
      <c r="C25" t="s">
        <v>2</v>
      </c>
      <c r="D25" t="s">
        <v>0</v>
      </c>
      <c r="E25" t="s">
        <v>13062</v>
      </c>
      <c r="F25" t="s">
        <v>13062</v>
      </c>
      <c r="G25" t="s">
        <v>13063</v>
      </c>
      <c r="H25" t="s">
        <v>13062</v>
      </c>
      <c r="I25" t="s">
        <v>13064</v>
      </c>
      <c r="J25" t="s">
        <v>13062</v>
      </c>
      <c r="K25" t="s">
        <v>13062</v>
      </c>
      <c r="L25" t="s">
        <v>12484</v>
      </c>
      <c r="M25" t="s">
        <v>12485</v>
      </c>
      <c r="N25" t="s">
        <v>12485</v>
      </c>
    </row>
    <row r="26" spans="1:14" x14ac:dyDescent="0.2">
      <c r="A26" t="s">
        <v>12512</v>
      </c>
      <c r="B26" t="s">
        <v>1</v>
      </c>
      <c r="C26" t="s">
        <v>2</v>
      </c>
      <c r="D26" t="s">
        <v>0</v>
      </c>
      <c r="E26" t="s">
        <v>13062</v>
      </c>
      <c r="F26" t="s">
        <v>13062</v>
      </c>
      <c r="G26" t="s">
        <v>13063</v>
      </c>
      <c r="H26" t="s">
        <v>13062</v>
      </c>
      <c r="I26" t="s">
        <v>13064</v>
      </c>
      <c r="J26" t="s">
        <v>13062</v>
      </c>
      <c r="K26" t="s">
        <v>13062</v>
      </c>
      <c r="L26" t="s">
        <v>12484</v>
      </c>
      <c r="M26" t="s">
        <v>12485</v>
      </c>
      <c r="N26" t="s">
        <v>12485</v>
      </c>
    </row>
    <row r="27" spans="1:14" x14ac:dyDescent="0.2">
      <c r="A27" t="s">
        <v>12513</v>
      </c>
      <c r="B27" t="s">
        <v>1</v>
      </c>
      <c r="C27" t="s">
        <v>2</v>
      </c>
      <c r="D27" t="s">
        <v>0</v>
      </c>
      <c r="E27" t="s">
        <v>13062</v>
      </c>
      <c r="F27" t="s">
        <v>13062</v>
      </c>
      <c r="G27" t="s">
        <v>13063</v>
      </c>
      <c r="H27" t="s">
        <v>13062</v>
      </c>
      <c r="I27" t="s">
        <v>13064</v>
      </c>
      <c r="J27" t="s">
        <v>13062</v>
      </c>
      <c r="K27" t="s">
        <v>13062</v>
      </c>
      <c r="L27" t="s">
        <v>12484</v>
      </c>
      <c r="M27" t="s">
        <v>12485</v>
      </c>
      <c r="N27" t="s">
        <v>12485</v>
      </c>
    </row>
    <row r="28" spans="1:14" x14ac:dyDescent="0.2">
      <c r="A28" t="s">
        <v>12514</v>
      </c>
      <c r="B28" t="s">
        <v>1</v>
      </c>
      <c r="C28" t="s">
        <v>2</v>
      </c>
      <c r="D28" t="s">
        <v>0</v>
      </c>
      <c r="E28" t="s">
        <v>13062</v>
      </c>
      <c r="F28" t="s">
        <v>13062</v>
      </c>
      <c r="G28" t="s">
        <v>13063</v>
      </c>
      <c r="H28" t="s">
        <v>13062</v>
      </c>
      <c r="I28" t="s">
        <v>13064</v>
      </c>
      <c r="J28" t="s">
        <v>13062</v>
      </c>
      <c r="K28" t="s">
        <v>13062</v>
      </c>
      <c r="L28" t="s">
        <v>12484</v>
      </c>
      <c r="M28" t="s">
        <v>12485</v>
      </c>
      <c r="N28" t="s">
        <v>12485</v>
      </c>
    </row>
    <row r="29" spans="1:14" x14ac:dyDescent="0.2">
      <c r="A29" t="s">
        <v>12515</v>
      </c>
      <c r="B29" t="s">
        <v>1</v>
      </c>
      <c r="C29" t="s">
        <v>2</v>
      </c>
      <c r="D29" t="s">
        <v>0</v>
      </c>
      <c r="E29" t="s">
        <v>13062</v>
      </c>
      <c r="F29" t="s">
        <v>13062</v>
      </c>
      <c r="G29" t="s">
        <v>13063</v>
      </c>
      <c r="H29" t="s">
        <v>13062</v>
      </c>
      <c r="I29" t="s">
        <v>13064</v>
      </c>
      <c r="J29" t="s">
        <v>13062</v>
      </c>
      <c r="K29" t="s">
        <v>13062</v>
      </c>
      <c r="L29" t="s">
        <v>12484</v>
      </c>
      <c r="M29" t="s">
        <v>12485</v>
      </c>
      <c r="N29" t="s">
        <v>12485</v>
      </c>
    </row>
    <row r="30" spans="1:14" x14ac:dyDescent="0.2">
      <c r="A30" t="s">
        <v>12516</v>
      </c>
      <c r="B30" t="s">
        <v>1</v>
      </c>
      <c r="C30" t="s">
        <v>2</v>
      </c>
      <c r="D30" t="s">
        <v>0</v>
      </c>
      <c r="E30" t="s">
        <v>13062</v>
      </c>
      <c r="F30" t="s">
        <v>13062</v>
      </c>
      <c r="G30" t="s">
        <v>13063</v>
      </c>
      <c r="H30" t="s">
        <v>13062</v>
      </c>
      <c r="I30" t="s">
        <v>13064</v>
      </c>
      <c r="J30" t="s">
        <v>13062</v>
      </c>
      <c r="K30" t="s">
        <v>13062</v>
      </c>
      <c r="L30" t="s">
        <v>12484</v>
      </c>
      <c r="M30" t="s">
        <v>12485</v>
      </c>
      <c r="N30" t="s">
        <v>12485</v>
      </c>
    </row>
    <row r="31" spans="1:14" x14ac:dyDescent="0.2">
      <c r="A31" t="s">
        <v>12517</v>
      </c>
      <c r="B31" t="s">
        <v>1</v>
      </c>
      <c r="C31" t="s">
        <v>2</v>
      </c>
      <c r="D31" t="s">
        <v>0</v>
      </c>
      <c r="E31" t="s">
        <v>13062</v>
      </c>
      <c r="F31" t="s">
        <v>13062</v>
      </c>
      <c r="G31" t="s">
        <v>13063</v>
      </c>
      <c r="H31" t="s">
        <v>13062</v>
      </c>
      <c r="I31" t="s">
        <v>13064</v>
      </c>
      <c r="J31" t="s">
        <v>13062</v>
      </c>
      <c r="K31" t="s">
        <v>13062</v>
      </c>
      <c r="L31" t="s">
        <v>12484</v>
      </c>
      <c r="M31" t="s">
        <v>12485</v>
      </c>
      <c r="N31" t="s">
        <v>12485</v>
      </c>
    </row>
    <row r="32" spans="1:14" x14ac:dyDescent="0.2">
      <c r="A32" t="s">
        <v>12518</v>
      </c>
      <c r="B32" t="s">
        <v>1</v>
      </c>
      <c r="C32" t="s">
        <v>2</v>
      </c>
      <c r="D32" t="s">
        <v>0</v>
      </c>
      <c r="E32" t="s">
        <v>13062</v>
      </c>
      <c r="F32" t="s">
        <v>13062</v>
      </c>
      <c r="G32" t="s">
        <v>13063</v>
      </c>
      <c r="H32" t="s">
        <v>13062</v>
      </c>
      <c r="I32" t="s">
        <v>13064</v>
      </c>
      <c r="J32" t="s">
        <v>13062</v>
      </c>
      <c r="K32" t="s">
        <v>13062</v>
      </c>
      <c r="L32" t="s">
        <v>12484</v>
      </c>
      <c r="M32" t="s">
        <v>12485</v>
      </c>
      <c r="N32" t="s">
        <v>12485</v>
      </c>
    </row>
    <row r="33" spans="1:14" x14ac:dyDescent="0.2">
      <c r="A33" t="s">
        <v>12519</v>
      </c>
      <c r="B33" t="s">
        <v>1</v>
      </c>
      <c r="C33" t="s">
        <v>2</v>
      </c>
      <c r="D33" t="s">
        <v>0</v>
      </c>
      <c r="E33" t="s">
        <v>13062</v>
      </c>
      <c r="F33" t="s">
        <v>13062</v>
      </c>
      <c r="G33" t="s">
        <v>13063</v>
      </c>
      <c r="H33" t="s">
        <v>13062</v>
      </c>
      <c r="I33" t="s">
        <v>13064</v>
      </c>
      <c r="J33" t="s">
        <v>13062</v>
      </c>
      <c r="K33" t="s">
        <v>13062</v>
      </c>
      <c r="L33" t="s">
        <v>12484</v>
      </c>
      <c r="M33" t="s">
        <v>12485</v>
      </c>
      <c r="N33" t="s">
        <v>12485</v>
      </c>
    </row>
    <row r="34" spans="1:14" x14ac:dyDescent="0.2">
      <c r="A34" t="s">
        <v>12520</v>
      </c>
      <c r="B34" t="s">
        <v>1</v>
      </c>
      <c r="C34" t="s">
        <v>2</v>
      </c>
      <c r="D34" t="s">
        <v>0</v>
      </c>
      <c r="E34" t="s">
        <v>13062</v>
      </c>
      <c r="F34" t="s">
        <v>13062</v>
      </c>
      <c r="G34" t="s">
        <v>13063</v>
      </c>
      <c r="H34" t="s">
        <v>13062</v>
      </c>
      <c r="I34" t="s">
        <v>13064</v>
      </c>
      <c r="J34" t="s">
        <v>13062</v>
      </c>
      <c r="K34" t="s">
        <v>13062</v>
      </c>
      <c r="L34" t="s">
        <v>12484</v>
      </c>
      <c r="M34" t="s">
        <v>12485</v>
      </c>
      <c r="N34" t="s">
        <v>12485</v>
      </c>
    </row>
    <row r="35" spans="1:14" x14ac:dyDescent="0.2">
      <c r="A35" t="s">
        <v>12521</v>
      </c>
      <c r="B35" t="s">
        <v>1</v>
      </c>
      <c r="C35" t="s">
        <v>2</v>
      </c>
      <c r="D35" t="s">
        <v>0</v>
      </c>
      <c r="E35" t="s">
        <v>13062</v>
      </c>
      <c r="F35" t="s">
        <v>13062</v>
      </c>
      <c r="G35" t="s">
        <v>13063</v>
      </c>
      <c r="H35" t="s">
        <v>13062</v>
      </c>
      <c r="I35" t="s">
        <v>13064</v>
      </c>
      <c r="J35" t="s">
        <v>13062</v>
      </c>
      <c r="K35" t="s">
        <v>13062</v>
      </c>
      <c r="L35" t="s">
        <v>12484</v>
      </c>
      <c r="M35" t="s">
        <v>12485</v>
      </c>
      <c r="N35" t="s">
        <v>12485</v>
      </c>
    </row>
    <row r="36" spans="1:14" x14ac:dyDescent="0.2">
      <c r="A36" t="s">
        <v>12522</v>
      </c>
      <c r="B36" t="s">
        <v>1</v>
      </c>
      <c r="C36" t="s">
        <v>2</v>
      </c>
      <c r="D36" t="s">
        <v>0</v>
      </c>
      <c r="E36" t="s">
        <v>13062</v>
      </c>
      <c r="F36" t="s">
        <v>13062</v>
      </c>
      <c r="G36" t="s">
        <v>13063</v>
      </c>
      <c r="H36" t="s">
        <v>13062</v>
      </c>
      <c r="I36" t="s">
        <v>13064</v>
      </c>
      <c r="J36" t="s">
        <v>13062</v>
      </c>
      <c r="K36" t="s">
        <v>13062</v>
      </c>
      <c r="L36" t="s">
        <v>12484</v>
      </c>
      <c r="M36" t="s">
        <v>12485</v>
      </c>
      <c r="N36" t="s">
        <v>12485</v>
      </c>
    </row>
    <row r="37" spans="1:14" x14ac:dyDescent="0.2">
      <c r="A37" t="s">
        <v>12523</v>
      </c>
      <c r="B37" t="s">
        <v>1</v>
      </c>
      <c r="C37" t="s">
        <v>2</v>
      </c>
      <c r="D37" t="s">
        <v>0</v>
      </c>
      <c r="E37" t="s">
        <v>13062</v>
      </c>
      <c r="F37" t="s">
        <v>13062</v>
      </c>
      <c r="G37" t="s">
        <v>13063</v>
      </c>
      <c r="H37" t="s">
        <v>13062</v>
      </c>
      <c r="I37" t="s">
        <v>13064</v>
      </c>
      <c r="J37" t="s">
        <v>13062</v>
      </c>
      <c r="K37" t="s">
        <v>13062</v>
      </c>
      <c r="L37" t="s">
        <v>12484</v>
      </c>
      <c r="M37" t="s">
        <v>12485</v>
      </c>
      <c r="N37" t="s">
        <v>12485</v>
      </c>
    </row>
    <row r="38" spans="1:14" x14ac:dyDescent="0.2">
      <c r="A38" t="s">
        <v>12524</v>
      </c>
      <c r="B38" t="s">
        <v>1</v>
      </c>
      <c r="C38" t="s">
        <v>2</v>
      </c>
      <c r="D38" t="s">
        <v>0</v>
      </c>
      <c r="E38" t="s">
        <v>13062</v>
      </c>
      <c r="F38" t="s">
        <v>13062</v>
      </c>
      <c r="G38" t="s">
        <v>13063</v>
      </c>
      <c r="H38" t="s">
        <v>13062</v>
      </c>
      <c r="I38" t="s">
        <v>13064</v>
      </c>
      <c r="J38" t="s">
        <v>13062</v>
      </c>
      <c r="K38" t="s">
        <v>13062</v>
      </c>
      <c r="L38" t="s">
        <v>12484</v>
      </c>
      <c r="M38" t="s">
        <v>12485</v>
      </c>
      <c r="N38" t="s">
        <v>12485</v>
      </c>
    </row>
    <row r="39" spans="1:14" x14ac:dyDescent="0.2">
      <c r="A39" t="s">
        <v>12525</v>
      </c>
      <c r="B39" t="s">
        <v>1</v>
      </c>
      <c r="C39" t="s">
        <v>2</v>
      </c>
      <c r="D39" t="s">
        <v>0</v>
      </c>
      <c r="E39" t="s">
        <v>13062</v>
      </c>
      <c r="F39" t="s">
        <v>13062</v>
      </c>
      <c r="G39" t="s">
        <v>13063</v>
      </c>
      <c r="H39" t="s">
        <v>13062</v>
      </c>
      <c r="I39" t="s">
        <v>13064</v>
      </c>
      <c r="J39" t="s">
        <v>13062</v>
      </c>
      <c r="K39" t="s">
        <v>13062</v>
      </c>
      <c r="L39" t="s">
        <v>12484</v>
      </c>
      <c r="M39" t="s">
        <v>12485</v>
      </c>
      <c r="N39" t="s">
        <v>12485</v>
      </c>
    </row>
    <row r="40" spans="1:14" x14ac:dyDescent="0.2">
      <c r="A40" t="s">
        <v>12526</v>
      </c>
      <c r="B40" t="s">
        <v>1</v>
      </c>
      <c r="C40" t="s">
        <v>2</v>
      </c>
      <c r="D40" t="s">
        <v>0</v>
      </c>
      <c r="E40" t="s">
        <v>13062</v>
      </c>
      <c r="F40" t="s">
        <v>13062</v>
      </c>
      <c r="G40" t="s">
        <v>13063</v>
      </c>
      <c r="H40" t="s">
        <v>13062</v>
      </c>
      <c r="I40" t="s">
        <v>13064</v>
      </c>
      <c r="J40" t="s">
        <v>13062</v>
      </c>
      <c r="K40" t="s">
        <v>13062</v>
      </c>
      <c r="L40" t="s">
        <v>12484</v>
      </c>
      <c r="M40" t="s">
        <v>12485</v>
      </c>
      <c r="N40" t="s">
        <v>12485</v>
      </c>
    </row>
    <row r="41" spans="1:14" x14ac:dyDescent="0.2">
      <c r="A41" t="s">
        <v>12527</v>
      </c>
      <c r="B41" t="s">
        <v>1</v>
      </c>
      <c r="C41" t="s">
        <v>2</v>
      </c>
      <c r="D41" t="s">
        <v>0</v>
      </c>
      <c r="E41" t="s">
        <v>13062</v>
      </c>
      <c r="F41" t="s">
        <v>13062</v>
      </c>
      <c r="G41" t="s">
        <v>13063</v>
      </c>
      <c r="H41" t="s">
        <v>13062</v>
      </c>
      <c r="I41" t="s">
        <v>13064</v>
      </c>
      <c r="J41" t="s">
        <v>13062</v>
      </c>
      <c r="K41" t="s">
        <v>13062</v>
      </c>
      <c r="L41" t="s">
        <v>12484</v>
      </c>
      <c r="M41" t="s">
        <v>12485</v>
      </c>
      <c r="N41" t="s">
        <v>12485</v>
      </c>
    </row>
    <row r="42" spans="1:14" x14ac:dyDescent="0.2">
      <c r="A42" t="s">
        <v>12528</v>
      </c>
      <c r="B42" t="s">
        <v>1</v>
      </c>
      <c r="C42" t="s">
        <v>2</v>
      </c>
      <c r="D42" t="s">
        <v>0</v>
      </c>
      <c r="E42" t="s">
        <v>13062</v>
      </c>
      <c r="F42" t="s">
        <v>13062</v>
      </c>
      <c r="G42" t="s">
        <v>13063</v>
      </c>
      <c r="H42" t="s">
        <v>13062</v>
      </c>
      <c r="I42" t="s">
        <v>13064</v>
      </c>
      <c r="J42" t="s">
        <v>13062</v>
      </c>
      <c r="K42" t="s">
        <v>13062</v>
      </c>
      <c r="L42" t="s">
        <v>12484</v>
      </c>
      <c r="M42" t="s">
        <v>12485</v>
      </c>
      <c r="N42" t="s">
        <v>12485</v>
      </c>
    </row>
    <row r="43" spans="1:14" x14ac:dyDescent="0.2">
      <c r="A43" t="s">
        <v>12529</v>
      </c>
      <c r="B43" t="s">
        <v>1</v>
      </c>
      <c r="C43" t="s">
        <v>2</v>
      </c>
      <c r="D43" t="s">
        <v>0</v>
      </c>
      <c r="E43" t="s">
        <v>13062</v>
      </c>
      <c r="F43" t="s">
        <v>13062</v>
      </c>
      <c r="G43" t="s">
        <v>13063</v>
      </c>
      <c r="H43" t="s">
        <v>13062</v>
      </c>
      <c r="I43" t="s">
        <v>13064</v>
      </c>
      <c r="J43" t="s">
        <v>13062</v>
      </c>
      <c r="K43" t="s">
        <v>13062</v>
      </c>
      <c r="L43" t="s">
        <v>12484</v>
      </c>
      <c r="M43" t="s">
        <v>12485</v>
      </c>
      <c r="N43" t="s">
        <v>12485</v>
      </c>
    </row>
    <row r="44" spans="1:14" x14ac:dyDescent="0.2">
      <c r="A44" t="s">
        <v>12530</v>
      </c>
      <c r="B44" t="s">
        <v>1</v>
      </c>
      <c r="C44" t="s">
        <v>2</v>
      </c>
      <c r="D44" t="s">
        <v>0</v>
      </c>
      <c r="E44" t="s">
        <v>13062</v>
      </c>
      <c r="F44" t="s">
        <v>13062</v>
      </c>
      <c r="G44" t="s">
        <v>13063</v>
      </c>
      <c r="H44" t="s">
        <v>13062</v>
      </c>
      <c r="I44" t="s">
        <v>13064</v>
      </c>
      <c r="J44" t="s">
        <v>13062</v>
      </c>
      <c r="K44" t="s">
        <v>13062</v>
      </c>
      <c r="L44" t="s">
        <v>12484</v>
      </c>
      <c r="M44" t="s">
        <v>12485</v>
      </c>
      <c r="N44" t="s">
        <v>12485</v>
      </c>
    </row>
    <row r="45" spans="1:14" x14ac:dyDescent="0.2">
      <c r="A45" t="s">
        <v>12531</v>
      </c>
      <c r="B45" t="s">
        <v>1</v>
      </c>
      <c r="C45" t="s">
        <v>2</v>
      </c>
      <c r="D45" t="s">
        <v>0</v>
      </c>
      <c r="E45" t="s">
        <v>13062</v>
      </c>
      <c r="F45" t="s">
        <v>13062</v>
      </c>
      <c r="G45" t="s">
        <v>13063</v>
      </c>
      <c r="H45" t="s">
        <v>13062</v>
      </c>
      <c r="I45" t="s">
        <v>13064</v>
      </c>
      <c r="J45" t="s">
        <v>13062</v>
      </c>
      <c r="K45" t="s">
        <v>13062</v>
      </c>
      <c r="L45" t="s">
        <v>12484</v>
      </c>
      <c r="M45" t="s">
        <v>12485</v>
      </c>
      <c r="N45" t="s">
        <v>12485</v>
      </c>
    </row>
    <row r="46" spans="1:14" x14ac:dyDescent="0.2">
      <c r="A46" t="s">
        <v>12532</v>
      </c>
      <c r="B46" t="s">
        <v>1</v>
      </c>
      <c r="C46" t="s">
        <v>2</v>
      </c>
      <c r="D46" t="s">
        <v>0</v>
      </c>
      <c r="E46" t="s">
        <v>13062</v>
      </c>
      <c r="F46" t="s">
        <v>13062</v>
      </c>
      <c r="G46" t="s">
        <v>13063</v>
      </c>
      <c r="H46" t="s">
        <v>13062</v>
      </c>
      <c r="I46" t="s">
        <v>13064</v>
      </c>
      <c r="J46" t="s">
        <v>13062</v>
      </c>
      <c r="K46" t="s">
        <v>13062</v>
      </c>
      <c r="L46" t="s">
        <v>12484</v>
      </c>
      <c r="M46" t="s">
        <v>12485</v>
      </c>
      <c r="N46" t="s">
        <v>12485</v>
      </c>
    </row>
    <row r="47" spans="1:14" x14ac:dyDescent="0.2">
      <c r="A47" t="s">
        <v>12533</v>
      </c>
      <c r="B47" t="s">
        <v>1</v>
      </c>
      <c r="C47" t="s">
        <v>2</v>
      </c>
      <c r="D47" t="s">
        <v>0</v>
      </c>
      <c r="E47" t="s">
        <v>13062</v>
      </c>
      <c r="F47" t="s">
        <v>13062</v>
      </c>
      <c r="G47" t="s">
        <v>13063</v>
      </c>
      <c r="H47" t="s">
        <v>13062</v>
      </c>
      <c r="I47" t="s">
        <v>13064</v>
      </c>
      <c r="J47" t="s">
        <v>13062</v>
      </c>
      <c r="K47" t="s">
        <v>13062</v>
      </c>
      <c r="L47" t="s">
        <v>12484</v>
      </c>
      <c r="M47" t="s">
        <v>12485</v>
      </c>
      <c r="N47" t="s">
        <v>12485</v>
      </c>
    </row>
    <row r="48" spans="1:14" x14ac:dyDescent="0.2">
      <c r="A48" t="s">
        <v>12534</v>
      </c>
      <c r="B48" t="s">
        <v>1</v>
      </c>
      <c r="C48" t="s">
        <v>2</v>
      </c>
      <c r="D48" t="s">
        <v>0</v>
      </c>
      <c r="E48" t="s">
        <v>13062</v>
      </c>
      <c r="F48" t="s">
        <v>13062</v>
      </c>
      <c r="G48" t="s">
        <v>13063</v>
      </c>
      <c r="H48" t="s">
        <v>13062</v>
      </c>
      <c r="I48" t="s">
        <v>13064</v>
      </c>
      <c r="J48" t="s">
        <v>13062</v>
      </c>
      <c r="K48" t="s">
        <v>13062</v>
      </c>
      <c r="L48" t="s">
        <v>12484</v>
      </c>
      <c r="M48" t="s">
        <v>12485</v>
      </c>
      <c r="N48" t="s">
        <v>12485</v>
      </c>
    </row>
    <row r="49" spans="1:14" x14ac:dyDescent="0.2">
      <c r="A49" t="s">
        <v>12535</v>
      </c>
      <c r="B49" t="s">
        <v>1</v>
      </c>
      <c r="C49" t="s">
        <v>2</v>
      </c>
      <c r="D49" t="s">
        <v>0</v>
      </c>
      <c r="E49" t="s">
        <v>13062</v>
      </c>
      <c r="F49" t="s">
        <v>13062</v>
      </c>
      <c r="G49" t="s">
        <v>13063</v>
      </c>
      <c r="H49" t="s">
        <v>13062</v>
      </c>
      <c r="I49" t="s">
        <v>13064</v>
      </c>
      <c r="J49" t="s">
        <v>13062</v>
      </c>
      <c r="K49" t="s">
        <v>13062</v>
      </c>
      <c r="L49" t="s">
        <v>12484</v>
      </c>
      <c r="M49" t="s">
        <v>12485</v>
      </c>
      <c r="N49" t="s">
        <v>12485</v>
      </c>
    </row>
    <row r="50" spans="1:14" x14ac:dyDescent="0.2">
      <c r="A50" t="s">
        <v>12536</v>
      </c>
      <c r="B50" t="s">
        <v>1</v>
      </c>
      <c r="C50" t="s">
        <v>2</v>
      </c>
      <c r="D50" t="s">
        <v>0</v>
      </c>
      <c r="E50" t="s">
        <v>13062</v>
      </c>
      <c r="F50" t="s">
        <v>13062</v>
      </c>
      <c r="G50" t="s">
        <v>13063</v>
      </c>
      <c r="H50" t="s">
        <v>13062</v>
      </c>
      <c r="I50" t="s">
        <v>13064</v>
      </c>
      <c r="J50" t="s">
        <v>13062</v>
      </c>
      <c r="K50" t="s">
        <v>13062</v>
      </c>
      <c r="L50" t="s">
        <v>12484</v>
      </c>
      <c r="M50" t="s">
        <v>12485</v>
      </c>
      <c r="N50" t="s">
        <v>12485</v>
      </c>
    </row>
    <row r="51" spans="1:14" x14ac:dyDescent="0.2">
      <c r="A51" t="s">
        <v>12537</v>
      </c>
      <c r="B51" t="s">
        <v>1</v>
      </c>
      <c r="C51" t="s">
        <v>2</v>
      </c>
      <c r="D51" t="s">
        <v>0</v>
      </c>
      <c r="E51" t="s">
        <v>13062</v>
      </c>
      <c r="F51" t="s">
        <v>13062</v>
      </c>
      <c r="G51" t="s">
        <v>13063</v>
      </c>
      <c r="H51" t="s">
        <v>13062</v>
      </c>
      <c r="I51" t="s">
        <v>13064</v>
      </c>
      <c r="J51" t="s">
        <v>13062</v>
      </c>
      <c r="K51" t="s">
        <v>13062</v>
      </c>
      <c r="L51" t="s">
        <v>12484</v>
      </c>
      <c r="M51" t="s">
        <v>12500</v>
      </c>
      <c r="N51" t="s">
        <v>12485</v>
      </c>
    </row>
    <row r="52" spans="1:14" x14ac:dyDescent="0.2">
      <c r="A52" t="s">
        <v>12538</v>
      </c>
      <c r="B52" t="s">
        <v>1</v>
      </c>
      <c r="C52" t="s">
        <v>2</v>
      </c>
      <c r="D52" t="s">
        <v>0</v>
      </c>
      <c r="E52" t="s">
        <v>13062</v>
      </c>
      <c r="F52" t="s">
        <v>13062</v>
      </c>
      <c r="G52" t="s">
        <v>13063</v>
      </c>
      <c r="H52" t="s">
        <v>13062</v>
      </c>
      <c r="I52" t="s">
        <v>13064</v>
      </c>
      <c r="J52" t="s">
        <v>13062</v>
      </c>
      <c r="K52" t="s">
        <v>13062</v>
      </c>
      <c r="L52" t="s">
        <v>12484</v>
      </c>
      <c r="M52" t="s">
        <v>12539</v>
      </c>
      <c r="N52" t="s">
        <v>12540</v>
      </c>
    </row>
    <row r="53" spans="1:14" x14ac:dyDescent="0.2">
      <c r="A53" t="s">
        <v>12541</v>
      </c>
      <c r="B53" t="s">
        <v>1</v>
      </c>
      <c r="C53" t="s">
        <v>2</v>
      </c>
      <c r="D53" t="s">
        <v>0</v>
      </c>
      <c r="E53" t="s">
        <v>13062</v>
      </c>
      <c r="F53" t="s">
        <v>13062</v>
      </c>
      <c r="G53" t="s">
        <v>13063</v>
      </c>
      <c r="H53" t="s">
        <v>13062</v>
      </c>
      <c r="I53" t="s">
        <v>13064</v>
      </c>
      <c r="J53" t="s">
        <v>13062</v>
      </c>
      <c r="K53" t="s">
        <v>13062</v>
      </c>
      <c r="L53" t="s">
        <v>12484</v>
      </c>
      <c r="M53" t="s">
        <v>12485</v>
      </c>
      <c r="N53" t="s">
        <v>12485</v>
      </c>
    </row>
    <row r="54" spans="1:14" x14ac:dyDescent="0.2">
      <c r="A54" t="s">
        <v>12542</v>
      </c>
      <c r="B54" t="s">
        <v>1</v>
      </c>
      <c r="C54" t="s">
        <v>2</v>
      </c>
      <c r="D54" t="s">
        <v>0</v>
      </c>
      <c r="E54" t="s">
        <v>13062</v>
      </c>
      <c r="F54" t="s">
        <v>13062</v>
      </c>
      <c r="G54" t="s">
        <v>13063</v>
      </c>
      <c r="H54" t="s">
        <v>13062</v>
      </c>
      <c r="I54" t="s">
        <v>13064</v>
      </c>
      <c r="J54" t="s">
        <v>13062</v>
      </c>
      <c r="K54" t="s">
        <v>13062</v>
      </c>
      <c r="L54" t="s">
        <v>12484</v>
      </c>
      <c r="M54" t="s">
        <v>12485</v>
      </c>
      <c r="N54" t="s">
        <v>12485</v>
      </c>
    </row>
    <row r="55" spans="1:14" x14ac:dyDescent="0.2">
      <c r="A55" t="s">
        <v>12543</v>
      </c>
      <c r="B55" t="s">
        <v>1</v>
      </c>
      <c r="C55" t="s">
        <v>2</v>
      </c>
      <c r="D55" t="s">
        <v>0</v>
      </c>
      <c r="E55" t="s">
        <v>13062</v>
      </c>
      <c r="F55" t="s">
        <v>13062</v>
      </c>
      <c r="G55" t="s">
        <v>13063</v>
      </c>
      <c r="H55" t="s">
        <v>13062</v>
      </c>
      <c r="I55" t="s">
        <v>13064</v>
      </c>
      <c r="J55" t="s">
        <v>13062</v>
      </c>
      <c r="K55" t="s">
        <v>13062</v>
      </c>
      <c r="L55" t="s">
        <v>12484</v>
      </c>
      <c r="M55" t="s">
        <v>12485</v>
      </c>
      <c r="N55" t="s">
        <v>12485</v>
      </c>
    </row>
    <row r="56" spans="1:14" x14ac:dyDescent="0.2">
      <c r="A56" t="s">
        <v>12544</v>
      </c>
      <c r="B56" t="s">
        <v>1</v>
      </c>
      <c r="C56" t="s">
        <v>2</v>
      </c>
      <c r="D56" t="s">
        <v>0</v>
      </c>
      <c r="E56" t="s">
        <v>13062</v>
      </c>
      <c r="F56" t="s">
        <v>13062</v>
      </c>
      <c r="G56" t="s">
        <v>13063</v>
      </c>
      <c r="H56" t="s">
        <v>13062</v>
      </c>
      <c r="I56" t="s">
        <v>13064</v>
      </c>
      <c r="J56" t="s">
        <v>13062</v>
      </c>
      <c r="K56" t="s">
        <v>13062</v>
      </c>
      <c r="L56" t="s">
        <v>12484</v>
      </c>
      <c r="M56" t="s">
        <v>12485</v>
      </c>
      <c r="N56" t="s">
        <v>12485</v>
      </c>
    </row>
    <row r="57" spans="1:14" x14ac:dyDescent="0.2">
      <c r="A57" t="s">
        <v>12545</v>
      </c>
      <c r="B57" t="s">
        <v>1</v>
      </c>
      <c r="C57" t="s">
        <v>2</v>
      </c>
      <c r="D57" t="s">
        <v>0</v>
      </c>
      <c r="E57" t="s">
        <v>13062</v>
      </c>
      <c r="F57" t="s">
        <v>13062</v>
      </c>
      <c r="G57" t="s">
        <v>13063</v>
      </c>
      <c r="H57" t="s">
        <v>13062</v>
      </c>
      <c r="I57" t="s">
        <v>13064</v>
      </c>
      <c r="J57" t="s">
        <v>13062</v>
      </c>
      <c r="K57" t="s">
        <v>13062</v>
      </c>
      <c r="L57" t="s">
        <v>12484</v>
      </c>
      <c r="M57" t="s">
        <v>12485</v>
      </c>
      <c r="N57" t="s">
        <v>12485</v>
      </c>
    </row>
    <row r="58" spans="1:14" x14ac:dyDescent="0.2">
      <c r="A58" t="s">
        <v>12546</v>
      </c>
      <c r="B58" t="s">
        <v>1</v>
      </c>
      <c r="C58" t="s">
        <v>2</v>
      </c>
      <c r="D58" t="s">
        <v>0</v>
      </c>
      <c r="E58" t="s">
        <v>13062</v>
      </c>
      <c r="F58" t="s">
        <v>13062</v>
      </c>
      <c r="G58" t="s">
        <v>13063</v>
      </c>
      <c r="H58" t="s">
        <v>13062</v>
      </c>
      <c r="I58" t="s">
        <v>13064</v>
      </c>
      <c r="J58" t="s">
        <v>13062</v>
      </c>
      <c r="K58" t="s">
        <v>13062</v>
      </c>
      <c r="L58" t="s">
        <v>12484</v>
      </c>
      <c r="M58" t="s">
        <v>12485</v>
      </c>
      <c r="N58" t="s">
        <v>12485</v>
      </c>
    </row>
    <row r="59" spans="1:14" x14ac:dyDescent="0.2">
      <c r="A59" t="s">
        <v>12547</v>
      </c>
      <c r="B59" t="s">
        <v>1</v>
      </c>
      <c r="C59" t="s">
        <v>2</v>
      </c>
      <c r="D59" t="s">
        <v>0</v>
      </c>
      <c r="E59" t="s">
        <v>13062</v>
      </c>
      <c r="F59" t="s">
        <v>13062</v>
      </c>
      <c r="G59" t="s">
        <v>13063</v>
      </c>
      <c r="H59" t="s">
        <v>13062</v>
      </c>
      <c r="I59" t="s">
        <v>13064</v>
      </c>
      <c r="J59" t="s">
        <v>13062</v>
      </c>
      <c r="K59" t="s">
        <v>13062</v>
      </c>
      <c r="L59" t="s">
        <v>12484</v>
      </c>
      <c r="M59" t="s">
        <v>12485</v>
      </c>
      <c r="N59" t="s">
        <v>12485</v>
      </c>
    </row>
    <row r="60" spans="1:14" x14ac:dyDescent="0.2">
      <c r="A60" t="s">
        <v>12548</v>
      </c>
      <c r="B60" t="s">
        <v>1</v>
      </c>
      <c r="C60" t="s">
        <v>2</v>
      </c>
      <c r="D60" t="s">
        <v>0</v>
      </c>
      <c r="E60" t="s">
        <v>13062</v>
      </c>
      <c r="F60" t="s">
        <v>13062</v>
      </c>
      <c r="G60" t="s">
        <v>13063</v>
      </c>
      <c r="H60" t="s">
        <v>13062</v>
      </c>
      <c r="I60" t="s">
        <v>13064</v>
      </c>
      <c r="J60" t="s">
        <v>13062</v>
      </c>
      <c r="K60" t="s">
        <v>13062</v>
      </c>
      <c r="L60" t="s">
        <v>12484</v>
      </c>
      <c r="M60" t="s">
        <v>12485</v>
      </c>
      <c r="N60" t="s">
        <v>12485</v>
      </c>
    </row>
    <row r="61" spans="1:14" x14ac:dyDescent="0.2">
      <c r="A61" t="s">
        <v>12549</v>
      </c>
      <c r="B61" t="s">
        <v>1</v>
      </c>
      <c r="C61" t="s">
        <v>2</v>
      </c>
      <c r="D61" t="s">
        <v>0</v>
      </c>
      <c r="E61" t="s">
        <v>13062</v>
      </c>
      <c r="F61" t="s">
        <v>13062</v>
      </c>
      <c r="G61" t="s">
        <v>13063</v>
      </c>
      <c r="H61" t="s">
        <v>13062</v>
      </c>
      <c r="I61" t="s">
        <v>13064</v>
      </c>
      <c r="J61" t="s">
        <v>13062</v>
      </c>
      <c r="K61" t="s">
        <v>13062</v>
      </c>
      <c r="L61" t="s">
        <v>12484</v>
      </c>
      <c r="M61" t="s">
        <v>12485</v>
      </c>
      <c r="N61" t="s">
        <v>12485</v>
      </c>
    </row>
    <row r="62" spans="1:14" x14ac:dyDescent="0.2">
      <c r="A62" t="s">
        <v>12550</v>
      </c>
      <c r="B62" t="s">
        <v>1</v>
      </c>
      <c r="C62" t="s">
        <v>2</v>
      </c>
      <c r="D62" t="s">
        <v>0</v>
      </c>
      <c r="E62" t="s">
        <v>13062</v>
      </c>
      <c r="F62" t="s">
        <v>13062</v>
      </c>
      <c r="G62" t="s">
        <v>13063</v>
      </c>
      <c r="H62" t="s">
        <v>13062</v>
      </c>
      <c r="I62" t="s">
        <v>13064</v>
      </c>
      <c r="J62" t="s">
        <v>13062</v>
      </c>
      <c r="K62" t="s">
        <v>13062</v>
      </c>
      <c r="L62" t="s">
        <v>12484</v>
      </c>
      <c r="M62" t="s">
        <v>12485</v>
      </c>
      <c r="N62" t="s">
        <v>12485</v>
      </c>
    </row>
    <row r="63" spans="1:14" x14ac:dyDescent="0.2">
      <c r="A63" t="s">
        <v>12551</v>
      </c>
      <c r="B63" t="s">
        <v>1</v>
      </c>
      <c r="C63" t="s">
        <v>2</v>
      </c>
      <c r="D63" t="s">
        <v>0</v>
      </c>
      <c r="E63" t="s">
        <v>13062</v>
      </c>
      <c r="F63" t="s">
        <v>13062</v>
      </c>
      <c r="G63" t="s">
        <v>13063</v>
      </c>
      <c r="H63" t="s">
        <v>13062</v>
      </c>
      <c r="I63" t="s">
        <v>13064</v>
      </c>
      <c r="J63" t="s">
        <v>13062</v>
      </c>
      <c r="K63" t="s">
        <v>13062</v>
      </c>
      <c r="L63" t="s">
        <v>12484</v>
      </c>
      <c r="M63" t="s">
        <v>12485</v>
      </c>
      <c r="N63" t="s">
        <v>12485</v>
      </c>
    </row>
    <row r="64" spans="1:14" x14ac:dyDescent="0.2">
      <c r="A64" t="s">
        <v>12552</v>
      </c>
      <c r="B64" t="s">
        <v>1</v>
      </c>
      <c r="C64" t="s">
        <v>2</v>
      </c>
      <c r="D64" t="s">
        <v>0</v>
      </c>
      <c r="E64" t="s">
        <v>13062</v>
      </c>
      <c r="F64" t="s">
        <v>13062</v>
      </c>
      <c r="G64" t="s">
        <v>13063</v>
      </c>
      <c r="H64" t="s">
        <v>13062</v>
      </c>
      <c r="I64" t="s">
        <v>13064</v>
      </c>
      <c r="J64" t="s">
        <v>13062</v>
      </c>
      <c r="K64" t="s">
        <v>13062</v>
      </c>
      <c r="L64" t="s">
        <v>12484</v>
      </c>
      <c r="M64" t="s">
        <v>12485</v>
      </c>
      <c r="N64" t="s">
        <v>12485</v>
      </c>
    </row>
    <row r="65" spans="1:14" x14ac:dyDescent="0.2">
      <c r="A65" t="s">
        <v>12553</v>
      </c>
      <c r="B65" t="s">
        <v>1</v>
      </c>
      <c r="C65" t="s">
        <v>2</v>
      </c>
      <c r="D65" t="s">
        <v>0</v>
      </c>
      <c r="E65" t="s">
        <v>13062</v>
      </c>
      <c r="F65" t="s">
        <v>13062</v>
      </c>
      <c r="G65" t="s">
        <v>13063</v>
      </c>
      <c r="H65" t="s">
        <v>13062</v>
      </c>
      <c r="I65" t="s">
        <v>13064</v>
      </c>
      <c r="J65" t="s">
        <v>13062</v>
      </c>
      <c r="K65" t="s">
        <v>13062</v>
      </c>
      <c r="L65" t="s">
        <v>12484</v>
      </c>
      <c r="M65" t="s">
        <v>12554</v>
      </c>
      <c r="N65" t="s">
        <v>12555</v>
      </c>
    </row>
    <row r="66" spans="1:14" x14ac:dyDescent="0.2">
      <c r="A66" t="s">
        <v>12556</v>
      </c>
      <c r="B66" t="s">
        <v>1</v>
      </c>
      <c r="C66" t="s">
        <v>2</v>
      </c>
      <c r="D66" t="s">
        <v>0</v>
      </c>
      <c r="E66" t="s">
        <v>13062</v>
      </c>
      <c r="F66" t="s">
        <v>13062</v>
      </c>
      <c r="G66" t="s">
        <v>13063</v>
      </c>
      <c r="H66" t="s">
        <v>13062</v>
      </c>
      <c r="I66" t="s">
        <v>13064</v>
      </c>
      <c r="J66" t="s">
        <v>13062</v>
      </c>
      <c r="K66" t="s">
        <v>13062</v>
      </c>
      <c r="L66" t="s">
        <v>12484</v>
      </c>
      <c r="M66" t="s">
        <v>12485</v>
      </c>
      <c r="N66" t="s">
        <v>12485</v>
      </c>
    </row>
    <row r="67" spans="1:14" x14ac:dyDescent="0.2">
      <c r="A67" t="s">
        <v>12557</v>
      </c>
      <c r="B67" t="s">
        <v>1</v>
      </c>
      <c r="C67" t="s">
        <v>2</v>
      </c>
      <c r="D67" t="s">
        <v>0</v>
      </c>
      <c r="E67" t="s">
        <v>13062</v>
      </c>
      <c r="F67" t="s">
        <v>13062</v>
      </c>
      <c r="G67" t="s">
        <v>13063</v>
      </c>
      <c r="H67" t="s">
        <v>13062</v>
      </c>
      <c r="I67" t="s">
        <v>13064</v>
      </c>
      <c r="J67" t="s">
        <v>13062</v>
      </c>
      <c r="K67" t="s">
        <v>13062</v>
      </c>
      <c r="L67" t="s">
        <v>12484</v>
      </c>
      <c r="M67" t="s">
        <v>12485</v>
      </c>
      <c r="N67" t="s">
        <v>12485</v>
      </c>
    </row>
    <row r="68" spans="1:14" x14ac:dyDescent="0.2">
      <c r="A68" t="s">
        <v>12558</v>
      </c>
      <c r="B68" t="s">
        <v>1</v>
      </c>
      <c r="C68" t="s">
        <v>2</v>
      </c>
      <c r="D68" t="s">
        <v>0</v>
      </c>
      <c r="E68" t="s">
        <v>13062</v>
      </c>
      <c r="F68" t="s">
        <v>13062</v>
      </c>
      <c r="G68" t="s">
        <v>13063</v>
      </c>
      <c r="H68" t="s">
        <v>13062</v>
      </c>
      <c r="I68" t="s">
        <v>13064</v>
      </c>
      <c r="J68" t="s">
        <v>13062</v>
      </c>
      <c r="K68" t="s">
        <v>13062</v>
      </c>
      <c r="L68" t="s">
        <v>12484</v>
      </c>
      <c r="M68" t="s">
        <v>12485</v>
      </c>
      <c r="N68" t="s">
        <v>12485</v>
      </c>
    </row>
    <row r="69" spans="1:14" x14ac:dyDescent="0.2">
      <c r="A69" t="s">
        <v>12559</v>
      </c>
      <c r="B69" t="s">
        <v>1</v>
      </c>
      <c r="C69" t="s">
        <v>2</v>
      </c>
      <c r="D69" t="s">
        <v>0</v>
      </c>
      <c r="E69" t="s">
        <v>13062</v>
      </c>
      <c r="F69" t="s">
        <v>13062</v>
      </c>
      <c r="G69" t="s">
        <v>13063</v>
      </c>
      <c r="H69" t="s">
        <v>13062</v>
      </c>
      <c r="I69" t="s">
        <v>13064</v>
      </c>
      <c r="J69" t="s">
        <v>13062</v>
      </c>
      <c r="K69" t="s">
        <v>13062</v>
      </c>
      <c r="L69" t="s">
        <v>12484</v>
      </c>
      <c r="M69" t="s">
        <v>12485</v>
      </c>
      <c r="N69" t="s">
        <v>12485</v>
      </c>
    </row>
    <row r="70" spans="1:14" x14ac:dyDescent="0.2">
      <c r="A70" t="s">
        <v>12560</v>
      </c>
      <c r="B70" t="s">
        <v>1</v>
      </c>
      <c r="C70" t="s">
        <v>2</v>
      </c>
      <c r="D70" t="s">
        <v>0</v>
      </c>
      <c r="E70" t="s">
        <v>13062</v>
      </c>
      <c r="F70" t="s">
        <v>13062</v>
      </c>
      <c r="G70" t="s">
        <v>13063</v>
      </c>
      <c r="H70" t="s">
        <v>13062</v>
      </c>
      <c r="I70" t="s">
        <v>13064</v>
      </c>
      <c r="J70" t="s">
        <v>13062</v>
      </c>
      <c r="K70" t="s">
        <v>13062</v>
      </c>
      <c r="L70" t="s">
        <v>12484</v>
      </c>
      <c r="M70" t="s">
        <v>12485</v>
      </c>
      <c r="N70" t="s">
        <v>12561</v>
      </c>
    </row>
    <row r="71" spans="1:14" x14ac:dyDescent="0.2">
      <c r="A71" t="s">
        <v>12562</v>
      </c>
      <c r="B71" t="s">
        <v>1</v>
      </c>
      <c r="C71" t="s">
        <v>2</v>
      </c>
      <c r="D71" t="s">
        <v>0</v>
      </c>
      <c r="E71" t="s">
        <v>13062</v>
      </c>
      <c r="F71" t="s">
        <v>13062</v>
      </c>
      <c r="G71" t="s">
        <v>13063</v>
      </c>
      <c r="H71" t="s">
        <v>13062</v>
      </c>
      <c r="I71" t="s">
        <v>13064</v>
      </c>
      <c r="J71" t="s">
        <v>13062</v>
      </c>
      <c r="K71" t="s">
        <v>13062</v>
      </c>
      <c r="L71" t="s">
        <v>12484</v>
      </c>
      <c r="M71" t="s">
        <v>12485</v>
      </c>
      <c r="N71" t="s">
        <v>12485</v>
      </c>
    </row>
    <row r="72" spans="1:14" x14ac:dyDescent="0.2">
      <c r="A72" t="s">
        <v>12563</v>
      </c>
      <c r="B72" t="s">
        <v>1</v>
      </c>
      <c r="C72" t="s">
        <v>2</v>
      </c>
      <c r="D72" t="s">
        <v>0</v>
      </c>
      <c r="E72" t="s">
        <v>13062</v>
      </c>
      <c r="F72" t="s">
        <v>13062</v>
      </c>
      <c r="G72" t="s">
        <v>13063</v>
      </c>
      <c r="H72" t="s">
        <v>13062</v>
      </c>
      <c r="I72" t="s">
        <v>13064</v>
      </c>
      <c r="J72" t="s">
        <v>13062</v>
      </c>
      <c r="K72" t="s">
        <v>13062</v>
      </c>
      <c r="L72" t="s">
        <v>12484</v>
      </c>
      <c r="M72" t="s">
        <v>12485</v>
      </c>
      <c r="N72" t="s">
        <v>12540</v>
      </c>
    </row>
    <row r="73" spans="1:14" x14ac:dyDescent="0.2">
      <c r="A73" t="s">
        <v>12564</v>
      </c>
      <c r="B73" t="s">
        <v>1</v>
      </c>
      <c r="C73" t="s">
        <v>2</v>
      </c>
      <c r="D73" t="s">
        <v>0</v>
      </c>
      <c r="E73" t="s">
        <v>13062</v>
      </c>
      <c r="F73" t="s">
        <v>13062</v>
      </c>
      <c r="G73" t="s">
        <v>13063</v>
      </c>
      <c r="H73" t="s">
        <v>13062</v>
      </c>
      <c r="I73" t="s">
        <v>13064</v>
      </c>
      <c r="J73" t="s">
        <v>13062</v>
      </c>
      <c r="K73" t="s">
        <v>13062</v>
      </c>
      <c r="L73" t="s">
        <v>12484</v>
      </c>
      <c r="M73" t="s">
        <v>12485</v>
      </c>
      <c r="N73" t="s">
        <v>12485</v>
      </c>
    </row>
    <row r="74" spans="1:14" x14ac:dyDescent="0.2">
      <c r="A74" t="s">
        <v>12565</v>
      </c>
      <c r="B74" t="s">
        <v>1</v>
      </c>
      <c r="C74" t="s">
        <v>2</v>
      </c>
      <c r="D74" t="s">
        <v>0</v>
      </c>
      <c r="E74" t="s">
        <v>13062</v>
      </c>
      <c r="F74" t="s">
        <v>13062</v>
      </c>
      <c r="G74" t="s">
        <v>13063</v>
      </c>
      <c r="H74" t="s">
        <v>13062</v>
      </c>
      <c r="I74" t="s">
        <v>13064</v>
      </c>
      <c r="J74" t="s">
        <v>13062</v>
      </c>
      <c r="K74" t="s">
        <v>13062</v>
      </c>
      <c r="L74" t="s">
        <v>12484</v>
      </c>
      <c r="M74" t="s">
        <v>12485</v>
      </c>
      <c r="N74" t="s">
        <v>12566</v>
      </c>
    </row>
    <row r="75" spans="1:14" x14ac:dyDescent="0.2">
      <c r="A75" t="s">
        <v>12567</v>
      </c>
      <c r="B75" t="s">
        <v>1</v>
      </c>
      <c r="C75" t="s">
        <v>2</v>
      </c>
      <c r="D75" t="s">
        <v>0</v>
      </c>
      <c r="E75" t="s">
        <v>13062</v>
      </c>
      <c r="F75" t="s">
        <v>13062</v>
      </c>
      <c r="G75" t="s">
        <v>13063</v>
      </c>
      <c r="H75" t="s">
        <v>13062</v>
      </c>
      <c r="I75" t="s">
        <v>13064</v>
      </c>
      <c r="J75" t="s">
        <v>13062</v>
      </c>
      <c r="K75" t="s">
        <v>13062</v>
      </c>
      <c r="L75" t="s">
        <v>12484</v>
      </c>
      <c r="M75" t="s">
        <v>12485</v>
      </c>
      <c r="N75" t="s">
        <v>12485</v>
      </c>
    </row>
    <row r="76" spans="1:14" x14ac:dyDescent="0.2">
      <c r="A76" t="s">
        <v>12568</v>
      </c>
      <c r="B76" t="s">
        <v>1</v>
      </c>
      <c r="C76" t="s">
        <v>2</v>
      </c>
      <c r="D76" t="s">
        <v>0</v>
      </c>
      <c r="E76" t="s">
        <v>13062</v>
      </c>
      <c r="F76" t="s">
        <v>13062</v>
      </c>
      <c r="G76" t="s">
        <v>13063</v>
      </c>
      <c r="H76" t="s">
        <v>13062</v>
      </c>
      <c r="I76" t="s">
        <v>13064</v>
      </c>
      <c r="J76" t="s">
        <v>13062</v>
      </c>
      <c r="K76" t="s">
        <v>13062</v>
      </c>
      <c r="L76" t="s">
        <v>12484</v>
      </c>
      <c r="M76" t="s">
        <v>12485</v>
      </c>
      <c r="N76" t="s">
        <v>12569</v>
      </c>
    </row>
    <row r="77" spans="1:14" x14ac:dyDescent="0.2">
      <c r="A77" t="s">
        <v>12570</v>
      </c>
      <c r="B77" t="s">
        <v>1</v>
      </c>
      <c r="C77" t="s">
        <v>2</v>
      </c>
      <c r="D77" t="s">
        <v>0</v>
      </c>
      <c r="E77" t="s">
        <v>13062</v>
      </c>
      <c r="F77" t="s">
        <v>13062</v>
      </c>
      <c r="G77" t="s">
        <v>13063</v>
      </c>
      <c r="H77" t="s">
        <v>13062</v>
      </c>
      <c r="I77" t="s">
        <v>13064</v>
      </c>
      <c r="J77" t="s">
        <v>13062</v>
      </c>
      <c r="K77" t="s">
        <v>13062</v>
      </c>
      <c r="L77" t="s">
        <v>12484</v>
      </c>
      <c r="M77" t="s">
        <v>12485</v>
      </c>
      <c r="N77" t="s">
        <v>12485</v>
      </c>
    </row>
    <row r="78" spans="1:14" x14ac:dyDescent="0.2">
      <c r="A78" t="s">
        <v>12571</v>
      </c>
      <c r="B78" t="s">
        <v>1</v>
      </c>
      <c r="C78" t="s">
        <v>2</v>
      </c>
      <c r="D78" t="s">
        <v>0</v>
      </c>
      <c r="E78" t="s">
        <v>13062</v>
      </c>
      <c r="F78" t="s">
        <v>13062</v>
      </c>
      <c r="G78" t="s">
        <v>13063</v>
      </c>
      <c r="H78" t="s">
        <v>13062</v>
      </c>
      <c r="I78" t="s">
        <v>13064</v>
      </c>
      <c r="J78" t="s">
        <v>13062</v>
      </c>
      <c r="K78" t="s">
        <v>13062</v>
      </c>
      <c r="L78" t="s">
        <v>12484</v>
      </c>
      <c r="M78" t="s">
        <v>12485</v>
      </c>
      <c r="N78" t="s">
        <v>12485</v>
      </c>
    </row>
    <row r="79" spans="1:14" x14ac:dyDescent="0.2">
      <c r="A79" t="s">
        <v>12572</v>
      </c>
      <c r="B79" t="s">
        <v>1</v>
      </c>
      <c r="C79" t="s">
        <v>2</v>
      </c>
      <c r="D79" t="s">
        <v>0</v>
      </c>
      <c r="E79" t="s">
        <v>13062</v>
      </c>
      <c r="F79" t="s">
        <v>13062</v>
      </c>
      <c r="G79" t="s">
        <v>13063</v>
      </c>
      <c r="H79" t="s">
        <v>13062</v>
      </c>
      <c r="I79" t="s">
        <v>13064</v>
      </c>
      <c r="J79" t="s">
        <v>13062</v>
      </c>
      <c r="K79" t="s">
        <v>13062</v>
      </c>
      <c r="L79" t="s">
        <v>12484</v>
      </c>
      <c r="M79" t="s">
        <v>12485</v>
      </c>
      <c r="N79" t="s">
        <v>12485</v>
      </c>
    </row>
    <row r="80" spans="1:14" x14ac:dyDescent="0.2">
      <c r="A80" t="s">
        <v>12573</v>
      </c>
      <c r="B80" t="s">
        <v>1</v>
      </c>
      <c r="C80" t="s">
        <v>2</v>
      </c>
      <c r="D80" t="s">
        <v>0</v>
      </c>
      <c r="E80" t="s">
        <v>13062</v>
      </c>
      <c r="F80" t="s">
        <v>13062</v>
      </c>
      <c r="G80" t="s">
        <v>13063</v>
      </c>
      <c r="H80" t="s">
        <v>13062</v>
      </c>
      <c r="I80" t="s">
        <v>13064</v>
      </c>
      <c r="J80" t="s">
        <v>13062</v>
      </c>
      <c r="K80" t="s">
        <v>13062</v>
      </c>
      <c r="L80" t="s">
        <v>12484</v>
      </c>
      <c r="M80" t="s">
        <v>12485</v>
      </c>
      <c r="N80" t="s">
        <v>12485</v>
      </c>
    </row>
    <row r="81" spans="1:14" x14ac:dyDescent="0.2">
      <c r="A81" t="s">
        <v>12574</v>
      </c>
      <c r="B81" t="s">
        <v>1</v>
      </c>
      <c r="C81" t="s">
        <v>2</v>
      </c>
      <c r="D81" t="s">
        <v>0</v>
      </c>
      <c r="E81" t="s">
        <v>13062</v>
      </c>
      <c r="F81" t="s">
        <v>13062</v>
      </c>
      <c r="G81" t="s">
        <v>13063</v>
      </c>
      <c r="H81" t="s">
        <v>13062</v>
      </c>
      <c r="I81" t="s">
        <v>13064</v>
      </c>
      <c r="J81" t="s">
        <v>13062</v>
      </c>
      <c r="K81" t="s">
        <v>13062</v>
      </c>
      <c r="L81" t="s">
        <v>12484</v>
      </c>
      <c r="M81" t="s">
        <v>12485</v>
      </c>
      <c r="N81" t="s">
        <v>12485</v>
      </c>
    </row>
    <row r="82" spans="1:14" x14ac:dyDescent="0.2">
      <c r="A82" t="s">
        <v>12575</v>
      </c>
      <c r="B82" t="s">
        <v>1</v>
      </c>
      <c r="C82" t="s">
        <v>2</v>
      </c>
      <c r="D82" t="s">
        <v>0</v>
      </c>
      <c r="E82" t="s">
        <v>13062</v>
      </c>
      <c r="F82" t="s">
        <v>13062</v>
      </c>
      <c r="G82" t="s">
        <v>13063</v>
      </c>
      <c r="H82" t="s">
        <v>13062</v>
      </c>
      <c r="I82" t="s">
        <v>13064</v>
      </c>
      <c r="J82" t="s">
        <v>13062</v>
      </c>
      <c r="K82" t="s">
        <v>13062</v>
      </c>
      <c r="L82" t="s">
        <v>12484</v>
      </c>
      <c r="M82" t="s">
        <v>12500</v>
      </c>
      <c r="N82" t="s">
        <v>12555</v>
      </c>
    </row>
    <row r="83" spans="1:14" x14ac:dyDescent="0.2">
      <c r="A83" t="s">
        <v>12576</v>
      </c>
      <c r="B83" t="s">
        <v>1</v>
      </c>
      <c r="C83" t="s">
        <v>2</v>
      </c>
      <c r="D83" t="s">
        <v>0</v>
      </c>
      <c r="E83" t="s">
        <v>13062</v>
      </c>
      <c r="F83" t="s">
        <v>13062</v>
      </c>
      <c r="G83" t="s">
        <v>13063</v>
      </c>
      <c r="H83" t="s">
        <v>13062</v>
      </c>
      <c r="I83" t="s">
        <v>13064</v>
      </c>
      <c r="J83" t="s">
        <v>13062</v>
      </c>
      <c r="K83" t="s">
        <v>13062</v>
      </c>
      <c r="L83" t="s">
        <v>12484</v>
      </c>
      <c r="M83" t="s">
        <v>12485</v>
      </c>
      <c r="N83" t="s">
        <v>12485</v>
      </c>
    </row>
    <row r="84" spans="1:14" x14ac:dyDescent="0.2">
      <c r="A84" t="s">
        <v>12577</v>
      </c>
      <c r="B84" t="s">
        <v>1</v>
      </c>
      <c r="C84" t="s">
        <v>2</v>
      </c>
      <c r="D84" t="s">
        <v>0</v>
      </c>
      <c r="E84" t="s">
        <v>13062</v>
      </c>
      <c r="F84" t="s">
        <v>13062</v>
      </c>
      <c r="G84" t="s">
        <v>13063</v>
      </c>
      <c r="H84" t="s">
        <v>13062</v>
      </c>
      <c r="I84" t="s">
        <v>13064</v>
      </c>
      <c r="J84" t="s">
        <v>13062</v>
      </c>
      <c r="K84" t="s">
        <v>13062</v>
      </c>
      <c r="L84" t="s">
        <v>12484</v>
      </c>
      <c r="M84" t="s">
        <v>12485</v>
      </c>
      <c r="N84" t="s">
        <v>12485</v>
      </c>
    </row>
    <row r="85" spans="1:14" x14ac:dyDescent="0.2">
      <c r="A85" t="s">
        <v>12578</v>
      </c>
      <c r="B85" t="s">
        <v>1</v>
      </c>
      <c r="C85" t="s">
        <v>2</v>
      </c>
      <c r="D85" t="s">
        <v>0</v>
      </c>
      <c r="E85" t="s">
        <v>13062</v>
      </c>
      <c r="F85" t="s">
        <v>13062</v>
      </c>
      <c r="G85" t="s">
        <v>13063</v>
      </c>
      <c r="H85" t="s">
        <v>13062</v>
      </c>
      <c r="I85" t="s">
        <v>13064</v>
      </c>
      <c r="J85" t="s">
        <v>13062</v>
      </c>
      <c r="K85" t="s">
        <v>13062</v>
      </c>
      <c r="L85" t="s">
        <v>12484</v>
      </c>
      <c r="M85" t="s">
        <v>12485</v>
      </c>
      <c r="N85" t="s">
        <v>12485</v>
      </c>
    </row>
    <row r="86" spans="1:14" x14ac:dyDescent="0.2">
      <c r="A86" t="s">
        <v>12579</v>
      </c>
      <c r="B86" t="s">
        <v>1</v>
      </c>
      <c r="C86" t="s">
        <v>2</v>
      </c>
      <c r="D86" t="s">
        <v>0</v>
      </c>
      <c r="E86" t="s">
        <v>13062</v>
      </c>
      <c r="F86" t="s">
        <v>13062</v>
      </c>
      <c r="G86" t="s">
        <v>13063</v>
      </c>
      <c r="H86" t="s">
        <v>13062</v>
      </c>
      <c r="I86" t="s">
        <v>13064</v>
      </c>
      <c r="J86" t="s">
        <v>13062</v>
      </c>
      <c r="K86" t="s">
        <v>13062</v>
      </c>
      <c r="L86" t="s">
        <v>12484</v>
      </c>
      <c r="M86" t="s">
        <v>12485</v>
      </c>
      <c r="N86" t="s">
        <v>12485</v>
      </c>
    </row>
    <row r="87" spans="1:14" x14ac:dyDescent="0.2">
      <c r="A87" t="s">
        <v>12580</v>
      </c>
      <c r="B87" t="s">
        <v>1</v>
      </c>
      <c r="C87" t="s">
        <v>2</v>
      </c>
      <c r="D87" t="s">
        <v>0</v>
      </c>
      <c r="E87" t="s">
        <v>13062</v>
      </c>
      <c r="F87" t="s">
        <v>13062</v>
      </c>
      <c r="G87" t="s">
        <v>13063</v>
      </c>
      <c r="H87" t="s">
        <v>13062</v>
      </c>
      <c r="I87" t="s">
        <v>13064</v>
      </c>
      <c r="J87" t="s">
        <v>13062</v>
      </c>
      <c r="K87" t="s">
        <v>13062</v>
      </c>
      <c r="L87" t="s">
        <v>12484</v>
      </c>
      <c r="M87" t="s">
        <v>12485</v>
      </c>
      <c r="N87" t="s">
        <v>12485</v>
      </c>
    </row>
    <row r="88" spans="1:14" x14ac:dyDescent="0.2">
      <c r="A88" t="s">
        <v>12581</v>
      </c>
      <c r="B88" t="s">
        <v>1</v>
      </c>
      <c r="C88" t="s">
        <v>2</v>
      </c>
      <c r="D88" t="s">
        <v>0</v>
      </c>
      <c r="E88" t="s">
        <v>13062</v>
      </c>
      <c r="F88" t="s">
        <v>13062</v>
      </c>
      <c r="G88" t="s">
        <v>13063</v>
      </c>
      <c r="H88" t="s">
        <v>13062</v>
      </c>
      <c r="I88" t="s">
        <v>13064</v>
      </c>
      <c r="J88" t="s">
        <v>13062</v>
      </c>
      <c r="K88" t="s">
        <v>13062</v>
      </c>
      <c r="L88" t="s">
        <v>12484</v>
      </c>
      <c r="M88" t="s">
        <v>12485</v>
      </c>
      <c r="N88" t="s">
        <v>12485</v>
      </c>
    </row>
    <row r="89" spans="1:14" x14ac:dyDescent="0.2">
      <c r="A89" t="s">
        <v>12582</v>
      </c>
      <c r="B89" t="s">
        <v>1</v>
      </c>
      <c r="C89" t="s">
        <v>2</v>
      </c>
      <c r="D89" t="s">
        <v>0</v>
      </c>
      <c r="E89" t="s">
        <v>13062</v>
      </c>
      <c r="F89" t="s">
        <v>13062</v>
      </c>
      <c r="G89" t="s">
        <v>13063</v>
      </c>
      <c r="H89" t="s">
        <v>13062</v>
      </c>
      <c r="I89" t="s">
        <v>13064</v>
      </c>
      <c r="J89" t="s">
        <v>13062</v>
      </c>
      <c r="K89" t="s">
        <v>13062</v>
      </c>
      <c r="L89" t="s">
        <v>12484</v>
      </c>
      <c r="M89" t="s">
        <v>12485</v>
      </c>
      <c r="N89" t="s">
        <v>12485</v>
      </c>
    </row>
    <row r="90" spans="1:14" x14ac:dyDescent="0.2">
      <c r="A90" t="s">
        <v>12583</v>
      </c>
      <c r="B90" t="s">
        <v>1</v>
      </c>
      <c r="C90" t="s">
        <v>2</v>
      </c>
      <c r="D90" t="s">
        <v>0</v>
      </c>
      <c r="E90" t="s">
        <v>13062</v>
      </c>
      <c r="F90" t="s">
        <v>13062</v>
      </c>
      <c r="G90" t="s">
        <v>13063</v>
      </c>
      <c r="H90" t="s">
        <v>13062</v>
      </c>
      <c r="I90" t="s">
        <v>13064</v>
      </c>
      <c r="J90" t="s">
        <v>13062</v>
      </c>
      <c r="K90" t="s">
        <v>13062</v>
      </c>
      <c r="L90" t="s">
        <v>12484</v>
      </c>
      <c r="M90" t="s">
        <v>12485</v>
      </c>
      <c r="N90" t="s">
        <v>12485</v>
      </c>
    </row>
    <row r="91" spans="1:14" x14ac:dyDescent="0.2">
      <c r="A91" t="s">
        <v>12584</v>
      </c>
      <c r="B91" t="s">
        <v>1</v>
      </c>
      <c r="C91" t="s">
        <v>2</v>
      </c>
      <c r="D91" t="s">
        <v>0</v>
      </c>
      <c r="E91" t="s">
        <v>13062</v>
      </c>
      <c r="F91" t="s">
        <v>13062</v>
      </c>
      <c r="G91" t="s">
        <v>13063</v>
      </c>
      <c r="H91" t="s">
        <v>13062</v>
      </c>
      <c r="I91" t="s">
        <v>13064</v>
      </c>
      <c r="J91" t="s">
        <v>13062</v>
      </c>
      <c r="K91" t="s">
        <v>13062</v>
      </c>
      <c r="L91" t="s">
        <v>12484</v>
      </c>
      <c r="M91" t="s">
        <v>12485</v>
      </c>
      <c r="N91" t="s">
        <v>12485</v>
      </c>
    </row>
    <row r="92" spans="1:14" x14ac:dyDescent="0.2">
      <c r="A92" t="s">
        <v>12585</v>
      </c>
      <c r="B92" t="s">
        <v>1</v>
      </c>
      <c r="C92" t="s">
        <v>2</v>
      </c>
      <c r="D92" t="s">
        <v>0</v>
      </c>
      <c r="E92" t="s">
        <v>13062</v>
      </c>
      <c r="F92" t="s">
        <v>13062</v>
      </c>
      <c r="G92" t="s">
        <v>13063</v>
      </c>
      <c r="H92" t="s">
        <v>13062</v>
      </c>
      <c r="I92" t="s">
        <v>13064</v>
      </c>
      <c r="J92" t="s">
        <v>13062</v>
      </c>
      <c r="K92" t="s">
        <v>13062</v>
      </c>
      <c r="L92" t="s">
        <v>12484</v>
      </c>
      <c r="M92" t="s">
        <v>12485</v>
      </c>
      <c r="N92" t="s">
        <v>12485</v>
      </c>
    </row>
    <row r="93" spans="1:14" x14ac:dyDescent="0.2">
      <c r="A93" t="s">
        <v>12586</v>
      </c>
      <c r="B93" t="s">
        <v>1</v>
      </c>
      <c r="C93" t="s">
        <v>2</v>
      </c>
      <c r="D93" t="s">
        <v>0</v>
      </c>
      <c r="E93" t="s">
        <v>13062</v>
      </c>
      <c r="F93" t="s">
        <v>13062</v>
      </c>
      <c r="G93" t="s">
        <v>13063</v>
      </c>
      <c r="H93" t="s">
        <v>13062</v>
      </c>
      <c r="I93" t="s">
        <v>13064</v>
      </c>
      <c r="J93" t="s">
        <v>13062</v>
      </c>
      <c r="K93" t="s">
        <v>13062</v>
      </c>
      <c r="L93" t="s">
        <v>12484</v>
      </c>
      <c r="M93" t="s">
        <v>12485</v>
      </c>
      <c r="N93" t="s">
        <v>12485</v>
      </c>
    </row>
    <row r="94" spans="1:14" x14ac:dyDescent="0.2">
      <c r="A94" t="s">
        <v>12587</v>
      </c>
      <c r="B94" t="s">
        <v>1</v>
      </c>
      <c r="C94" t="s">
        <v>2</v>
      </c>
      <c r="D94" t="s">
        <v>0</v>
      </c>
      <c r="E94" t="s">
        <v>13062</v>
      </c>
      <c r="F94" t="s">
        <v>13062</v>
      </c>
      <c r="G94" t="s">
        <v>13063</v>
      </c>
      <c r="H94" t="s">
        <v>13062</v>
      </c>
      <c r="I94" t="s">
        <v>13064</v>
      </c>
      <c r="J94" t="s">
        <v>13062</v>
      </c>
      <c r="K94" t="s">
        <v>13062</v>
      </c>
      <c r="L94" t="s">
        <v>12484</v>
      </c>
      <c r="M94" t="s">
        <v>12485</v>
      </c>
      <c r="N94" t="s">
        <v>12485</v>
      </c>
    </row>
    <row r="95" spans="1:14" x14ac:dyDescent="0.2">
      <c r="A95" t="s">
        <v>12588</v>
      </c>
      <c r="B95" t="s">
        <v>1</v>
      </c>
      <c r="C95" t="s">
        <v>2</v>
      </c>
      <c r="D95" t="s">
        <v>0</v>
      </c>
      <c r="E95" t="s">
        <v>13062</v>
      </c>
      <c r="F95" t="s">
        <v>13062</v>
      </c>
      <c r="G95" t="s">
        <v>13063</v>
      </c>
      <c r="H95" t="s">
        <v>13062</v>
      </c>
      <c r="I95" t="s">
        <v>13064</v>
      </c>
      <c r="J95" t="s">
        <v>13062</v>
      </c>
      <c r="K95" t="s">
        <v>13062</v>
      </c>
      <c r="L95" t="s">
        <v>12484</v>
      </c>
      <c r="M95" t="s">
        <v>12485</v>
      </c>
      <c r="N95" t="s">
        <v>12485</v>
      </c>
    </row>
    <row r="96" spans="1:14" x14ac:dyDescent="0.2">
      <c r="A96" t="s">
        <v>12589</v>
      </c>
      <c r="B96" t="s">
        <v>1</v>
      </c>
      <c r="C96" t="s">
        <v>2</v>
      </c>
      <c r="D96" t="s">
        <v>0</v>
      </c>
      <c r="E96" t="s">
        <v>13062</v>
      </c>
      <c r="F96" t="s">
        <v>13062</v>
      </c>
      <c r="G96" t="s">
        <v>13063</v>
      </c>
      <c r="H96" t="s">
        <v>13062</v>
      </c>
      <c r="I96" t="s">
        <v>13064</v>
      </c>
      <c r="J96" t="s">
        <v>13062</v>
      </c>
      <c r="K96" t="s">
        <v>13062</v>
      </c>
      <c r="L96" t="s">
        <v>12484</v>
      </c>
      <c r="M96" t="s">
        <v>12485</v>
      </c>
      <c r="N96" t="s">
        <v>12569</v>
      </c>
    </row>
    <row r="97" spans="1:14" x14ac:dyDescent="0.2">
      <c r="A97" t="s">
        <v>12590</v>
      </c>
      <c r="B97" t="s">
        <v>1</v>
      </c>
      <c r="C97" t="s">
        <v>2</v>
      </c>
      <c r="D97" t="s">
        <v>0</v>
      </c>
      <c r="E97" t="s">
        <v>13062</v>
      </c>
      <c r="F97" t="s">
        <v>13062</v>
      </c>
      <c r="G97" t="s">
        <v>13063</v>
      </c>
      <c r="H97" t="s">
        <v>13062</v>
      </c>
      <c r="I97" t="s">
        <v>13064</v>
      </c>
      <c r="J97" t="s">
        <v>13062</v>
      </c>
      <c r="K97" t="s">
        <v>13062</v>
      </c>
      <c r="L97" t="s">
        <v>12484</v>
      </c>
      <c r="M97" t="s">
        <v>12485</v>
      </c>
      <c r="N97" t="s">
        <v>12485</v>
      </c>
    </row>
    <row r="98" spans="1:14" x14ac:dyDescent="0.2">
      <c r="A98" t="s">
        <v>12591</v>
      </c>
      <c r="B98" t="s">
        <v>1</v>
      </c>
      <c r="C98" t="s">
        <v>2</v>
      </c>
      <c r="D98" t="s">
        <v>0</v>
      </c>
      <c r="E98" t="s">
        <v>13062</v>
      </c>
      <c r="F98" t="s">
        <v>13062</v>
      </c>
      <c r="G98" t="s">
        <v>13063</v>
      </c>
      <c r="H98" t="s">
        <v>13062</v>
      </c>
      <c r="I98" t="s">
        <v>13064</v>
      </c>
      <c r="J98" t="s">
        <v>13062</v>
      </c>
      <c r="K98" t="s">
        <v>13062</v>
      </c>
      <c r="L98" t="s">
        <v>12484</v>
      </c>
      <c r="M98" t="s">
        <v>12485</v>
      </c>
      <c r="N98" t="s">
        <v>12485</v>
      </c>
    </row>
    <row r="99" spans="1:14" x14ac:dyDescent="0.2">
      <c r="A99" t="s">
        <v>12592</v>
      </c>
      <c r="B99" t="s">
        <v>1</v>
      </c>
      <c r="C99" t="s">
        <v>2</v>
      </c>
      <c r="D99" t="s">
        <v>0</v>
      </c>
      <c r="E99" t="s">
        <v>13062</v>
      </c>
      <c r="F99" t="s">
        <v>13062</v>
      </c>
      <c r="G99" t="s">
        <v>13063</v>
      </c>
      <c r="H99" t="s">
        <v>13062</v>
      </c>
      <c r="I99" t="s">
        <v>13064</v>
      </c>
      <c r="J99" t="s">
        <v>13062</v>
      </c>
      <c r="K99" t="s">
        <v>13062</v>
      </c>
      <c r="L99" t="s">
        <v>12484</v>
      </c>
      <c r="M99" t="s">
        <v>12485</v>
      </c>
      <c r="N99" t="s">
        <v>12485</v>
      </c>
    </row>
    <row r="100" spans="1:14" x14ac:dyDescent="0.2">
      <c r="A100" t="s">
        <v>12593</v>
      </c>
      <c r="B100" t="s">
        <v>1</v>
      </c>
      <c r="C100" t="s">
        <v>2</v>
      </c>
      <c r="D100" t="s">
        <v>0</v>
      </c>
      <c r="E100" t="s">
        <v>13062</v>
      </c>
      <c r="F100" t="s">
        <v>13062</v>
      </c>
      <c r="G100" t="s">
        <v>13063</v>
      </c>
      <c r="H100" t="s">
        <v>13062</v>
      </c>
      <c r="I100" t="s">
        <v>13064</v>
      </c>
      <c r="J100" t="s">
        <v>13062</v>
      </c>
      <c r="K100" t="s">
        <v>13062</v>
      </c>
      <c r="L100" t="s">
        <v>12484</v>
      </c>
      <c r="M100" t="s">
        <v>12485</v>
      </c>
      <c r="N100" t="s">
        <v>12485</v>
      </c>
    </row>
    <row r="101" spans="1:14" x14ac:dyDescent="0.2">
      <c r="A101" t="s">
        <v>12594</v>
      </c>
      <c r="B101" t="s">
        <v>1</v>
      </c>
      <c r="C101" t="s">
        <v>2</v>
      </c>
      <c r="D101" t="s">
        <v>0</v>
      </c>
      <c r="E101" t="s">
        <v>13062</v>
      </c>
      <c r="F101" t="s">
        <v>13062</v>
      </c>
      <c r="G101" t="s">
        <v>13063</v>
      </c>
      <c r="H101" t="s">
        <v>13062</v>
      </c>
      <c r="I101" t="s">
        <v>13064</v>
      </c>
      <c r="J101" t="s">
        <v>13062</v>
      </c>
      <c r="K101" t="s">
        <v>13062</v>
      </c>
      <c r="L101" t="s">
        <v>12484</v>
      </c>
      <c r="M101" t="s">
        <v>12485</v>
      </c>
      <c r="N101" t="s">
        <v>12485</v>
      </c>
    </row>
    <row r="102" spans="1:14" x14ac:dyDescent="0.2">
      <c r="A102" t="s">
        <v>12595</v>
      </c>
      <c r="B102" t="s">
        <v>1</v>
      </c>
      <c r="C102" t="s">
        <v>2</v>
      </c>
      <c r="D102" t="s">
        <v>0</v>
      </c>
      <c r="E102" t="s">
        <v>13062</v>
      </c>
      <c r="F102" t="s">
        <v>13062</v>
      </c>
      <c r="G102" t="s">
        <v>13063</v>
      </c>
      <c r="H102" t="s">
        <v>13062</v>
      </c>
      <c r="I102" t="s">
        <v>13064</v>
      </c>
      <c r="J102" t="s">
        <v>13062</v>
      </c>
      <c r="K102" t="s">
        <v>13062</v>
      </c>
      <c r="L102" t="s">
        <v>12484</v>
      </c>
      <c r="M102" t="s">
        <v>12485</v>
      </c>
      <c r="N102" t="s">
        <v>12485</v>
      </c>
    </row>
    <row r="103" spans="1:14" x14ac:dyDescent="0.2">
      <c r="A103" t="s">
        <v>12596</v>
      </c>
      <c r="B103" t="s">
        <v>1</v>
      </c>
      <c r="C103" t="s">
        <v>2</v>
      </c>
      <c r="D103" t="s">
        <v>0</v>
      </c>
      <c r="E103" t="s">
        <v>13062</v>
      </c>
      <c r="F103" t="s">
        <v>13062</v>
      </c>
      <c r="G103" t="s">
        <v>13063</v>
      </c>
      <c r="H103" t="s">
        <v>13062</v>
      </c>
      <c r="I103" t="s">
        <v>13064</v>
      </c>
      <c r="J103" t="s">
        <v>13062</v>
      </c>
      <c r="K103" t="s">
        <v>13062</v>
      </c>
      <c r="L103" t="s">
        <v>12484</v>
      </c>
      <c r="M103" t="s">
        <v>12485</v>
      </c>
      <c r="N103" t="s">
        <v>12485</v>
      </c>
    </row>
    <row r="104" spans="1:14" x14ac:dyDescent="0.2">
      <c r="A104" t="s">
        <v>12597</v>
      </c>
      <c r="B104" t="s">
        <v>1</v>
      </c>
      <c r="C104" t="s">
        <v>2</v>
      </c>
      <c r="D104" t="s">
        <v>0</v>
      </c>
      <c r="E104" t="s">
        <v>13062</v>
      </c>
      <c r="F104" t="s">
        <v>13062</v>
      </c>
      <c r="G104" t="s">
        <v>13063</v>
      </c>
      <c r="H104" t="s">
        <v>13062</v>
      </c>
      <c r="I104" t="s">
        <v>13064</v>
      </c>
      <c r="J104" t="s">
        <v>13062</v>
      </c>
      <c r="K104" t="s">
        <v>13062</v>
      </c>
      <c r="L104" t="s">
        <v>12484</v>
      </c>
      <c r="M104" t="s">
        <v>12485</v>
      </c>
      <c r="N104" t="s">
        <v>12485</v>
      </c>
    </row>
    <row r="105" spans="1:14" x14ac:dyDescent="0.2">
      <c r="A105" t="s">
        <v>12598</v>
      </c>
      <c r="B105" t="s">
        <v>1</v>
      </c>
      <c r="C105" t="s">
        <v>2</v>
      </c>
      <c r="D105" t="s">
        <v>0</v>
      </c>
      <c r="E105" t="s">
        <v>13062</v>
      </c>
      <c r="F105" t="s">
        <v>13062</v>
      </c>
      <c r="G105" t="s">
        <v>13063</v>
      </c>
      <c r="H105" t="s">
        <v>13062</v>
      </c>
      <c r="I105" t="s">
        <v>13064</v>
      </c>
      <c r="J105" t="s">
        <v>13062</v>
      </c>
      <c r="K105" t="s">
        <v>13062</v>
      </c>
      <c r="L105" t="s">
        <v>12484</v>
      </c>
      <c r="M105" t="s">
        <v>12485</v>
      </c>
      <c r="N105" t="s">
        <v>12485</v>
      </c>
    </row>
    <row r="106" spans="1:14" x14ac:dyDescent="0.2">
      <c r="A106" t="s">
        <v>12599</v>
      </c>
      <c r="B106" t="s">
        <v>1</v>
      </c>
      <c r="C106" t="s">
        <v>2</v>
      </c>
      <c r="D106" t="s">
        <v>0</v>
      </c>
      <c r="E106" t="s">
        <v>13062</v>
      </c>
      <c r="F106" t="s">
        <v>13062</v>
      </c>
      <c r="G106" t="s">
        <v>13063</v>
      </c>
      <c r="H106" t="s">
        <v>13062</v>
      </c>
      <c r="I106" t="s">
        <v>13064</v>
      </c>
      <c r="J106" t="s">
        <v>13062</v>
      </c>
      <c r="K106" t="s">
        <v>13062</v>
      </c>
      <c r="L106" t="s">
        <v>12484</v>
      </c>
      <c r="M106" t="s">
        <v>12485</v>
      </c>
      <c r="N106" t="s">
        <v>12485</v>
      </c>
    </row>
    <row r="107" spans="1:14" x14ac:dyDescent="0.2">
      <c r="A107" t="s">
        <v>12600</v>
      </c>
      <c r="B107" t="s">
        <v>1</v>
      </c>
      <c r="C107" t="s">
        <v>2</v>
      </c>
      <c r="D107" t="s">
        <v>0</v>
      </c>
      <c r="E107" t="s">
        <v>13062</v>
      </c>
      <c r="F107" t="s">
        <v>13062</v>
      </c>
      <c r="G107" t="s">
        <v>13063</v>
      </c>
      <c r="H107" t="s">
        <v>13062</v>
      </c>
      <c r="I107" t="s">
        <v>13064</v>
      </c>
      <c r="J107" t="s">
        <v>13062</v>
      </c>
      <c r="K107" t="s">
        <v>13062</v>
      </c>
      <c r="L107" t="s">
        <v>12484</v>
      </c>
      <c r="M107" t="s">
        <v>12485</v>
      </c>
      <c r="N107" t="s">
        <v>12485</v>
      </c>
    </row>
    <row r="108" spans="1:14" x14ac:dyDescent="0.2">
      <c r="A108" t="s">
        <v>12601</v>
      </c>
      <c r="B108" t="s">
        <v>1</v>
      </c>
      <c r="C108" t="s">
        <v>2</v>
      </c>
      <c r="D108" t="s">
        <v>0</v>
      </c>
      <c r="E108" t="s">
        <v>13062</v>
      </c>
      <c r="F108" t="s">
        <v>13062</v>
      </c>
      <c r="G108" t="s">
        <v>13063</v>
      </c>
      <c r="H108" t="s">
        <v>13062</v>
      </c>
      <c r="I108" t="s">
        <v>13064</v>
      </c>
      <c r="J108" t="s">
        <v>13062</v>
      </c>
      <c r="K108" t="s">
        <v>13062</v>
      </c>
      <c r="L108" t="s">
        <v>12484</v>
      </c>
      <c r="M108" t="s">
        <v>12485</v>
      </c>
      <c r="N108" t="s">
        <v>12485</v>
      </c>
    </row>
    <row r="109" spans="1:14" x14ac:dyDescent="0.2">
      <c r="A109" t="s">
        <v>12602</v>
      </c>
      <c r="B109" t="s">
        <v>1</v>
      </c>
      <c r="C109" t="s">
        <v>2</v>
      </c>
      <c r="D109" t="s">
        <v>0</v>
      </c>
      <c r="E109" t="s">
        <v>13062</v>
      </c>
      <c r="F109" t="s">
        <v>13062</v>
      </c>
      <c r="G109" t="s">
        <v>13063</v>
      </c>
      <c r="H109" t="s">
        <v>13062</v>
      </c>
      <c r="I109" t="s">
        <v>13064</v>
      </c>
      <c r="J109" t="s">
        <v>13062</v>
      </c>
      <c r="K109" t="s">
        <v>13062</v>
      </c>
      <c r="L109" t="s">
        <v>12484</v>
      </c>
      <c r="M109" t="s">
        <v>12485</v>
      </c>
      <c r="N109" t="s">
        <v>12485</v>
      </c>
    </row>
    <row r="110" spans="1:14" x14ac:dyDescent="0.2">
      <c r="A110" t="s">
        <v>12603</v>
      </c>
      <c r="B110" t="s">
        <v>1</v>
      </c>
      <c r="C110" t="s">
        <v>2</v>
      </c>
      <c r="D110" t="s">
        <v>0</v>
      </c>
      <c r="E110" t="s">
        <v>13062</v>
      </c>
      <c r="F110" t="s">
        <v>13062</v>
      </c>
      <c r="G110" t="s">
        <v>13063</v>
      </c>
      <c r="H110" t="s">
        <v>13062</v>
      </c>
      <c r="I110" t="s">
        <v>13064</v>
      </c>
      <c r="J110" t="s">
        <v>13062</v>
      </c>
      <c r="K110" t="s">
        <v>13062</v>
      </c>
      <c r="L110" t="s">
        <v>12484</v>
      </c>
      <c r="M110" t="s">
        <v>12485</v>
      </c>
      <c r="N110" t="s">
        <v>12485</v>
      </c>
    </row>
    <row r="111" spans="1:14" x14ac:dyDescent="0.2">
      <c r="A111" t="s">
        <v>12604</v>
      </c>
      <c r="B111" t="s">
        <v>1</v>
      </c>
      <c r="C111" t="s">
        <v>2</v>
      </c>
      <c r="D111" t="s">
        <v>0</v>
      </c>
      <c r="E111" t="s">
        <v>13062</v>
      </c>
      <c r="F111" t="s">
        <v>13062</v>
      </c>
      <c r="G111" t="s">
        <v>13063</v>
      </c>
      <c r="H111" t="s">
        <v>13062</v>
      </c>
      <c r="I111" t="s">
        <v>13064</v>
      </c>
      <c r="J111" t="s">
        <v>13062</v>
      </c>
      <c r="K111" t="s">
        <v>13062</v>
      </c>
      <c r="L111" t="s">
        <v>12484</v>
      </c>
      <c r="M111" t="s">
        <v>12485</v>
      </c>
      <c r="N111" t="s">
        <v>12485</v>
      </c>
    </row>
    <row r="112" spans="1:14" x14ac:dyDescent="0.2">
      <c r="A112" t="s">
        <v>12605</v>
      </c>
      <c r="B112" t="s">
        <v>1</v>
      </c>
      <c r="C112" t="s">
        <v>2</v>
      </c>
      <c r="D112" t="s">
        <v>0</v>
      </c>
      <c r="E112" t="s">
        <v>13062</v>
      </c>
      <c r="F112" t="s">
        <v>13062</v>
      </c>
      <c r="G112" t="s">
        <v>13063</v>
      </c>
      <c r="H112" t="s">
        <v>13062</v>
      </c>
      <c r="I112" t="s">
        <v>13064</v>
      </c>
      <c r="J112" t="s">
        <v>13062</v>
      </c>
      <c r="K112" t="s">
        <v>13062</v>
      </c>
      <c r="L112" t="s">
        <v>12484</v>
      </c>
      <c r="M112" t="s">
        <v>12485</v>
      </c>
      <c r="N112" t="s">
        <v>12606</v>
      </c>
    </row>
    <row r="113" spans="1:14" x14ac:dyDescent="0.2">
      <c r="A113" t="s">
        <v>12607</v>
      </c>
      <c r="B113" t="s">
        <v>1</v>
      </c>
      <c r="C113" t="s">
        <v>2</v>
      </c>
      <c r="D113" t="s">
        <v>0</v>
      </c>
      <c r="E113" t="s">
        <v>13062</v>
      </c>
      <c r="F113" t="s">
        <v>13062</v>
      </c>
      <c r="G113" t="s">
        <v>13063</v>
      </c>
      <c r="H113" t="s">
        <v>13062</v>
      </c>
      <c r="I113" t="s">
        <v>13064</v>
      </c>
      <c r="J113" t="s">
        <v>13062</v>
      </c>
      <c r="K113" t="s">
        <v>13062</v>
      </c>
      <c r="L113" t="s">
        <v>12484</v>
      </c>
      <c r="M113" t="s">
        <v>12485</v>
      </c>
      <c r="N113" t="s">
        <v>12485</v>
      </c>
    </row>
    <row r="114" spans="1:14" x14ac:dyDescent="0.2">
      <c r="A114" t="s">
        <v>12608</v>
      </c>
      <c r="B114" t="s">
        <v>1</v>
      </c>
      <c r="C114" t="s">
        <v>2</v>
      </c>
      <c r="D114" t="s">
        <v>0</v>
      </c>
      <c r="E114" t="s">
        <v>13062</v>
      </c>
      <c r="F114" t="s">
        <v>13062</v>
      </c>
      <c r="G114" t="s">
        <v>13063</v>
      </c>
      <c r="H114" t="s">
        <v>13062</v>
      </c>
      <c r="I114" t="s">
        <v>13064</v>
      </c>
      <c r="J114" t="s">
        <v>13062</v>
      </c>
      <c r="K114" t="s">
        <v>13062</v>
      </c>
      <c r="L114" t="s">
        <v>12484</v>
      </c>
      <c r="M114" t="s">
        <v>12485</v>
      </c>
      <c r="N114" t="s">
        <v>12485</v>
      </c>
    </row>
    <row r="115" spans="1:14" x14ac:dyDescent="0.2">
      <c r="A115" t="s">
        <v>12609</v>
      </c>
      <c r="B115" t="s">
        <v>1</v>
      </c>
      <c r="C115" t="s">
        <v>2</v>
      </c>
      <c r="D115" t="s">
        <v>0</v>
      </c>
      <c r="E115" t="s">
        <v>13062</v>
      </c>
      <c r="F115" t="s">
        <v>13062</v>
      </c>
      <c r="G115" t="s">
        <v>13063</v>
      </c>
      <c r="H115" t="s">
        <v>13062</v>
      </c>
      <c r="I115" t="s">
        <v>13064</v>
      </c>
      <c r="J115" t="s">
        <v>13062</v>
      </c>
      <c r="K115" t="s">
        <v>13062</v>
      </c>
      <c r="L115" t="s">
        <v>12484</v>
      </c>
      <c r="M115" t="s">
        <v>12485</v>
      </c>
      <c r="N115" t="s">
        <v>12485</v>
      </c>
    </row>
    <row r="116" spans="1:14" x14ac:dyDescent="0.2">
      <c r="A116" t="s">
        <v>12610</v>
      </c>
      <c r="B116" t="s">
        <v>1</v>
      </c>
      <c r="C116" t="s">
        <v>2</v>
      </c>
      <c r="D116" t="s">
        <v>0</v>
      </c>
      <c r="E116" t="s">
        <v>13062</v>
      </c>
      <c r="F116" t="s">
        <v>13062</v>
      </c>
      <c r="G116" t="s">
        <v>13063</v>
      </c>
      <c r="H116" t="s">
        <v>13062</v>
      </c>
      <c r="I116" t="s">
        <v>13064</v>
      </c>
      <c r="J116" t="s">
        <v>13062</v>
      </c>
      <c r="K116" t="s">
        <v>13062</v>
      </c>
      <c r="L116" t="s">
        <v>12484</v>
      </c>
      <c r="M116" t="s">
        <v>12485</v>
      </c>
      <c r="N116" t="s">
        <v>12485</v>
      </c>
    </row>
    <row r="117" spans="1:14" x14ac:dyDescent="0.2">
      <c r="A117" t="s">
        <v>12611</v>
      </c>
      <c r="B117" t="s">
        <v>1</v>
      </c>
      <c r="C117" t="s">
        <v>2</v>
      </c>
      <c r="D117" t="s">
        <v>0</v>
      </c>
      <c r="E117" t="s">
        <v>13062</v>
      </c>
      <c r="F117" t="s">
        <v>13062</v>
      </c>
      <c r="G117" t="s">
        <v>13063</v>
      </c>
      <c r="H117" t="s">
        <v>13062</v>
      </c>
      <c r="I117" t="s">
        <v>13064</v>
      </c>
      <c r="J117" t="s">
        <v>13062</v>
      </c>
      <c r="K117" t="s">
        <v>13062</v>
      </c>
      <c r="L117" t="s">
        <v>12484</v>
      </c>
      <c r="M117" t="s">
        <v>12485</v>
      </c>
      <c r="N117" t="s">
        <v>12485</v>
      </c>
    </row>
    <row r="118" spans="1:14" x14ac:dyDescent="0.2">
      <c r="A118" t="s">
        <v>12612</v>
      </c>
      <c r="B118" t="s">
        <v>1</v>
      </c>
      <c r="C118" t="s">
        <v>2</v>
      </c>
      <c r="D118" t="s">
        <v>0</v>
      </c>
      <c r="E118" t="s">
        <v>13062</v>
      </c>
      <c r="F118" t="s">
        <v>13062</v>
      </c>
      <c r="G118" t="s">
        <v>13063</v>
      </c>
      <c r="H118" t="s">
        <v>13062</v>
      </c>
      <c r="I118" t="s">
        <v>13064</v>
      </c>
      <c r="J118" t="s">
        <v>13062</v>
      </c>
      <c r="K118" t="s">
        <v>13062</v>
      </c>
      <c r="L118" t="s">
        <v>12484</v>
      </c>
      <c r="M118" t="s">
        <v>12555</v>
      </c>
      <c r="N118" t="s">
        <v>12569</v>
      </c>
    </row>
    <row r="119" spans="1:14" x14ac:dyDescent="0.2">
      <c r="A119" t="s">
        <v>12613</v>
      </c>
      <c r="B119" t="s">
        <v>1</v>
      </c>
      <c r="C119" t="s">
        <v>2</v>
      </c>
      <c r="D119" t="s">
        <v>0</v>
      </c>
      <c r="E119" t="s">
        <v>13062</v>
      </c>
      <c r="F119" t="s">
        <v>13062</v>
      </c>
      <c r="G119" t="s">
        <v>13063</v>
      </c>
      <c r="H119" t="s">
        <v>13062</v>
      </c>
      <c r="I119" t="s">
        <v>13064</v>
      </c>
      <c r="J119" t="s">
        <v>13062</v>
      </c>
      <c r="K119" t="s">
        <v>13062</v>
      </c>
      <c r="L119" t="s">
        <v>12484</v>
      </c>
      <c r="M119" t="s">
        <v>12485</v>
      </c>
      <c r="N119" t="s">
        <v>12485</v>
      </c>
    </row>
    <row r="120" spans="1:14" x14ac:dyDescent="0.2">
      <c r="A120" t="s">
        <v>12614</v>
      </c>
      <c r="B120" t="s">
        <v>1</v>
      </c>
      <c r="C120" t="s">
        <v>2</v>
      </c>
      <c r="D120" t="s">
        <v>0</v>
      </c>
      <c r="E120" t="s">
        <v>13062</v>
      </c>
      <c r="F120" t="s">
        <v>13062</v>
      </c>
      <c r="G120" t="s">
        <v>13063</v>
      </c>
      <c r="H120" t="s">
        <v>13062</v>
      </c>
      <c r="I120" t="s">
        <v>13064</v>
      </c>
      <c r="J120" t="s">
        <v>13062</v>
      </c>
      <c r="K120" t="s">
        <v>13062</v>
      </c>
      <c r="L120" t="s">
        <v>12484</v>
      </c>
      <c r="M120" t="s">
        <v>12485</v>
      </c>
      <c r="N120" t="s">
        <v>12485</v>
      </c>
    </row>
    <row r="121" spans="1:14" x14ac:dyDescent="0.2">
      <c r="A121" t="s">
        <v>12615</v>
      </c>
      <c r="B121" t="s">
        <v>1</v>
      </c>
      <c r="C121" t="s">
        <v>2</v>
      </c>
      <c r="D121" t="s">
        <v>0</v>
      </c>
      <c r="E121" t="s">
        <v>13062</v>
      </c>
      <c r="F121" t="s">
        <v>13062</v>
      </c>
      <c r="G121" t="s">
        <v>13063</v>
      </c>
      <c r="H121" t="s">
        <v>13062</v>
      </c>
      <c r="I121" t="s">
        <v>13064</v>
      </c>
      <c r="J121" t="s">
        <v>13062</v>
      </c>
      <c r="K121" t="s">
        <v>13062</v>
      </c>
      <c r="L121" t="s">
        <v>12484</v>
      </c>
      <c r="M121" t="s">
        <v>12485</v>
      </c>
      <c r="N121" t="s">
        <v>12485</v>
      </c>
    </row>
    <row r="122" spans="1:14" x14ac:dyDescent="0.2">
      <c r="A122" t="s">
        <v>12616</v>
      </c>
      <c r="B122" t="s">
        <v>1</v>
      </c>
      <c r="C122" t="s">
        <v>2</v>
      </c>
      <c r="D122" t="s">
        <v>0</v>
      </c>
      <c r="E122" t="s">
        <v>13062</v>
      </c>
      <c r="F122" t="s">
        <v>13062</v>
      </c>
      <c r="G122" t="s">
        <v>13063</v>
      </c>
      <c r="H122" t="s">
        <v>13062</v>
      </c>
      <c r="I122" t="s">
        <v>13064</v>
      </c>
      <c r="J122" t="s">
        <v>13062</v>
      </c>
      <c r="K122" t="s">
        <v>13062</v>
      </c>
      <c r="L122" t="s">
        <v>12484</v>
      </c>
      <c r="M122" t="s">
        <v>12485</v>
      </c>
      <c r="N122" t="s">
        <v>12485</v>
      </c>
    </row>
    <row r="123" spans="1:14" x14ac:dyDescent="0.2">
      <c r="A123" t="s">
        <v>12617</v>
      </c>
      <c r="B123" t="s">
        <v>1</v>
      </c>
      <c r="C123" t="s">
        <v>2</v>
      </c>
      <c r="D123" t="s">
        <v>0</v>
      </c>
      <c r="E123" t="s">
        <v>13062</v>
      </c>
      <c r="F123" t="s">
        <v>13062</v>
      </c>
      <c r="G123" t="s">
        <v>13063</v>
      </c>
      <c r="H123" t="s">
        <v>13062</v>
      </c>
      <c r="I123" t="s">
        <v>13064</v>
      </c>
      <c r="J123" t="s">
        <v>13062</v>
      </c>
      <c r="K123" t="s">
        <v>13062</v>
      </c>
      <c r="L123" t="s">
        <v>12484</v>
      </c>
      <c r="M123" t="s">
        <v>12485</v>
      </c>
      <c r="N123" t="s">
        <v>12485</v>
      </c>
    </row>
    <row r="124" spans="1:14" x14ac:dyDescent="0.2">
      <c r="A124" t="s">
        <v>12618</v>
      </c>
      <c r="B124" t="s">
        <v>1</v>
      </c>
      <c r="C124" t="s">
        <v>2</v>
      </c>
      <c r="D124" t="s">
        <v>0</v>
      </c>
      <c r="E124" t="s">
        <v>13062</v>
      </c>
      <c r="F124" t="s">
        <v>13062</v>
      </c>
      <c r="G124" t="s">
        <v>13063</v>
      </c>
      <c r="H124" t="s">
        <v>13062</v>
      </c>
      <c r="I124" t="s">
        <v>13064</v>
      </c>
      <c r="J124" t="s">
        <v>13062</v>
      </c>
      <c r="K124" t="s">
        <v>13062</v>
      </c>
      <c r="L124" t="s">
        <v>12484</v>
      </c>
      <c r="M124" t="s">
        <v>12485</v>
      </c>
      <c r="N124" t="s">
        <v>12485</v>
      </c>
    </row>
    <row r="125" spans="1:14" x14ac:dyDescent="0.2">
      <c r="A125" t="s">
        <v>12619</v>
      </c>
      <c r="B125" t="s">
        <v>1</v>
      </c>
      <c r="C125" t="s">
        <v>2</v>
      </c>
      <c r="D125" t="s">
        <v>0</v>
      </c>
      <c r="E125" t="s">
        <v>13062</v>
      </c>
      <c r="F125" t="s">
        <v>13062</v>
      </c>
      <c r="G125" t="s">
        <v>13063</v>
      </c>
      <c r="H125" t="s">
        <v>13062</v>
      </c>
      <c r="I125" t="s">
        <v>13064</v>
      </c>
      <c r="J125" t="s">
        <v>13062</v>
      </c>
      <c r="K125" t="s">
        <v>13062</v>
      </c>
      <c r="L125" t="s">
        <v>12484</v>
      </c>
      <c r="M125" t="s">
        <v>12485</v>
      </c>
      <c r="N125" t="s">
        <v>12485</v>
      </c>
    </row>
    <row r="126" spans="1:14" x14ac:dyDescent="0.2">
      <c r="A126" t="s">
        <v>12620</v>
      </c>
      <c r="B126" t="s">
        <v>1</v>
      </c>
      <c r="C126" t="s">
        <v>2</v>
      </c>
      <c r="D126" t="s">
        <v>0</v>
      </c>
      <c r="E126" t="s">
        <v>13062</v>
      </c>
      <c r="F126" t="s">
        <v>13062</v>
      </c>
      <c r="G126" t="s">
        <v>13063</v>
      </c>
      <c r="H126" t="s">
        <v>13062</v>
      </c>
      <c r="I126" t="s">
        <v>13064</v>
      </c>
      <c r="J126" t="s">
        <v>13062</v>
      </c>
      <c r="K126" t="s">
        <v>13062</v>
      </c>
      <c r="L126" t="s">
        <v>12484</v>
      </c>
      <c r="M126" t="s">
        <v>12485</v>
      </c>
      <c r="N126" t="s">
        <v>12485</v>
      </c>
    </row>
    <row r="127" spans="1:14" x14ac:dyDescent="0.2">
      <c r="A127" t="s">
        <v>12621</v>
      </c>
      <c r="B127" t="s">
        <v>1</v>
      </c>
      <c r="C127" t="s">
        <v>2</v>
      </c>
      <c r="D127" t="s">
        <v>0</v>
      </c>
      <c r="E127" t="s">
        <v>13062</v>
      </c>
      <c r="F127" t="s">
        <v>13062</v>
      </c>
      <c r="G127" t="s">
        <v>13063</v>
      </c>
      <c r="H127" t="s">
        <v>13062</v>
      </c>
      <c r="I127" t="s">
        <v>13064</v>
      </c>
      <c r="J127" t="s">
        <v>13062</v>
      </c>
      <c r="K127" t="s">
        <v>13062</v>
      </c>
      <c r="L127" t="s">
        <v>12484</v>
      </c>
      <c r="M127" t="s">
        <v>12485</v>
      </c>
      <c r="N127" t="s">
        <v>12485</v>
      </c>
    </row>
    <row r="128" spans="1:14" x14ac:dyDescent="0.2">
      <c r="A128" t="s">
        <v>12622</v>
      </c>
      <c r="B128" t="s">
        <v>1</v>
      </c>
      <c r="C128" t="s">
        <v>2</v>
      </c>
      <c r="D128" t="s">
        <v>0</v>
      </c>
      <c r="E128" t="s">
        <v>13062</v>
      </c>
      <c r="F128" t="s">
        <v>13062</v>
      </c>
      <c r="G128" t="s">
        <v>13063</v>
      </c>
      <c r="H128" t="s">
        <v>13062</v>
      </c>
      <c r="I128" t="s">
        <v>13064</v>
      </c>
      <c r="J128" t="s">
        <v>13062</v>
      </c>
      <c r="K128" t="s">
        <v>13062</v>
      </c>
      <c r="L128" t="s">
        <v>12484</v>
      </c>
      <c r="M128" t="s">
        <v>12485</v>
      </c>
      <c r="N128" t="s">
        <v>12485</v>
      </c>
    </row>
    <row r="129" spans="1:14" x14ac:dyDescent="0.2">
      <c r="A129" t="s">
        <v>12623</v>
      </c>
      <c r="B129" t="s">
        <v>1</v>
      </c>
      <c r="C129" t="s">
        <v>2</v>
      </c>
      <c r="D129" t="s">
        <v>0</v>
      </c>
      <c r="E129" t="s">
        <v>13062</v>
      </c>
      <c r="F129" t="s">
        <v>13062</v>
      </c>
      <c r="G129" t="s">
        <v>13063</v>
      </c>
      <c r="H129" t="s">
        <v>13062</v>
      </c>
      <c r="I129" t="s">
        <v>13064</v>
      </c>
      <c r="J129" t="s">
        <v>13062</v>
      </c>
      <c r="K129" t="s">
        <v>13062</v>
      </c>
      <c r="L129" t="s">
        <v>12484</v>
      </c>
      <c r="M129" t="s">
        <v>12485</v>
      </c>
      <c r="N129" t="s">
        <v>12485</v>
      </c>
    </row>
    <row r="130" spans="1:14" x14ac:dyDescent="0.2">
      <c r="A130" t="s">
        <v>12624</v>
      </c>
      <c r="B130" t="s">
        <v>1</v>
      </c>
      <c r="C130" t="s">
        <v>2</v>
      </c>
      <c r="D130" t="s">
        <v>0</v>
      </c>
      <c r="E130" t="s">
        <v>13062</v>
      </c>
      <c r="F130" t="s">
        <v>13062</v>
      </c>
      <c r="G130" t="s">
        <v>13063</v>
      </c>
      <c r="H130" t="s">
        <v>13062</v>
      </c>
      <c r="I130" t="s">
        <v>13064</v>
      </c>
      <c r="J130" t="s">
        <v>13062</v>
      </c>
      <c r="K130" t="s">
        <v>13062</v>
      </c>
      <c r="L130" t="s">
        <v>12484</v>
      </c>
      <c r="M130" t="s">
        <v>12485</v>
      </c>
      <c r="N130" t="s">
        <v>12485</v>
      </c>
    </row>
    <row r="131" spans="1:14" x14ac:dyDescent="0.2">
      <c r="A131" t="s">
        <v>12625</v>
      </c>
      <c r="B131" t="s">
        <v>1</v>
      </c>
      <c r="C131" t="s">
        <v>2</v>
      </c>
      <c r="D131" t="s">
        <v>0</v>
      </c>
      <c r="E131" t="s">
        <v>13062</v>
      </c>
      <c r="F131" t="s">
        <v>13062</v>
      </c>
      <c r="G131" t="s">
        <v>13063</v>
      </c>
      <c r="H131" t="s">
        <v>13062</v>
      </c>
      <c r="I131" t="s">
        <v>13064</v>
      </c>
      <c r="J131" t="s">
        <v>13062</v>
      </c>
      <c r="K131" t="s">
        <v>13062</v>
      </c>
      <c r="L131" t="s">
        <v>12484</v>
      </c>
      <c r="M131" t="s">
        <v>12485</v>
      </c>
      <c r="N131" t="s">
        <v>12485</v>
      </c>
    </row>
    <row r="132" spans="1:14" x14ac:dyDescent="0.2">
      <c r="A132" t="s">
        <v>12626</v>
      </c>
      <c r="B132" t="s">
        <v>1</v>
      </c>
      <c r="C132" t="s">
        <v>2</v>
      </c>
      <c r="D132" t="s">
        <v>0</v>
      </c>
      <c r="E132" t="s">
        <v>13062</v>
      </c>
      <c r="F132" t="s">
        <v>13062</v>
      </c>
      <c r="G132" t="s">
        <v>13063</v>
      </c>
      <c r="H132" t="s">
        <v>13062</v>
      </c>
      <c r="I132" t="s">
        <v>13064</v>
      </c>
      <c r="J132" t="s">
        <v>13062</v>
      </c>
      <c r="K132" t="s">
        <v>13062</v>
      </c>
      <c r="L132" t="s">
        <v>12484</v>
      </c>
      <c r="M132" t="s">
        <v>12485</v>
      </c>
      <c r="N132" t="s">
        <v>12485</v>
      </c>
    </row>
    <row r="133" spans="1:14" x14ac:dyDescent="0.2">
      <c r="A133" t="s">
        <v>12627</v>
      </c>
      <c r="B133" t="s">
        <v>1</v>
      </c>
      <c r="C133" t="s">
        <v>2</v>
      </c>
      <c r="D133" t="s">
        <v>0</v>
      </c>
      <c r="E133" t="s">
        <v>13062</v>
      </c>
      <c r="F133" t="s">
        <v>13062</v>
      </c>
      <c r="G133" t="s">
        <v>13063</v>
      </c>
      <c r="H133" t="s">
        <v>13062</v>
      </c>
      <c r="I133" t="s">
        <v>13064</v>
      </c>
      <c r="J133" t="s">
        <v>13062</v>
      </c>
      <c r="K133" t="s">
        <v>13062</v>
      </c>
      <c r="L133" t="s">
        <v>12484</v>
      </c>
      <c r="M133" t="s">
        <v>12485</v>
      </c>
      <c r="N133" t="s">
        <v>12485</v>
      </c>
    </row>
    <row r="134" spans="1:14" x14ac:dyDescent="0.2">
      <c r="A134" t="s">
        <v>12628</v>
      </c>
      <c r="B134" t="s">
        <v>1</v>
      </c>
      <c r="C134" t="s">
        <v>2</v>
      </c>
      <c r="D134" t="s">
        <v>0</v>
      </c>
      <c r="E134" t="s">
        <v>13062</v>
      </c>
      <c r="F134" t="s">
        <v>13062</v>
      </c>
      <c r="G134" t="s">
        <v>13063</v>
      </c>
      <c r="H134" t="s">
        <v>13062</v>
      </c>
      <c r="I134" t="s">
        <v>13064</v>
      </c>
      <c r="J134" t="s">
        <v>13062</v>
      </c>
      <c r="K134" t="s">
        <v>13062</v>
      </c>
      <c r="L134" t="s">
        <v>12484</v>
      </c>
      <c r="M134" t="s">
        <v>12485</v>
      </c>
      <c r="N134" t="s">
        <v>12485</v>
      </c>
    </row>
    <row r="135" spans="1:14" x14ac:dyDescent="0.2">
      <c r="A135" t="s">
        <v>12629</v>
      </c>
      <c r="B135" t="s">
        <v>1</v>
      </c>
      <c r="C135" t="s">
        <v>2</v>
      </c>
      <c r="D135" t="s">
        <v>0</v>
      </c>
      <c r="E135" t="s">
        <v>13062</v>
      </c>
      <c r="F135" t="s">
        <v>13062</v>
      </c>
      <c r="G135" t="s">
        <v>13063</v>
      </c>
      <c r="H135" t="s">
        <v>13062</v>
      </c>
      <c r="I135" t="s">
        <v>13064</v>
      </c>
      <c r="J135" t="s">
        <v>13062</v>
      </c>
      <c r="K135" t="s">
        <v>13062</v>
      </c>
      <c r="L135" t="s">
        <v>12484</v>
      </c>
      <c r="M135" t="s">
        <v>12485</v>
      </c>
      <c r="N135" t="s">
        <v>12485</v>
      </c>
    </row>
    <row r="136" spans="1:14" x14ac:dyDescent="0.2">
      <c r="A136" t="s">
        <v>12630</v>
      </c>
      <c r="B136" t="s">
        <v>1</v>
      </c>
      <c r="C136" t="s">
        <v>2</v>
      </c>
      <c r="D136" t="s">
        <v>0</v>
      </c>
      <c r="E136" t="s">
        <v>13062</v>
      </c>
      <c r="F136" t="s">
        <v>13062</v>
      </c>
      <c r="G136" t="s">
        <v>13063</v>
      </c>
      <c r="H136" t="s">
        <v>13062</v>
      </c>
      <c r="I136" t="s">
        <v>13064</v>
      </c>
      <c r="J136" t="s">
        <v>13062</v>
      </c>
      <c r="K136" t="s">
        <v>13062</v>
      </c>
      <c r="L136" t="s">
        <v>12484</v>
      </c>
      <c r="M136" t="s">
        <v>12485</v>
      </c>
      <c r="N136" t="s">
        <v>12485</v>
      </c>
    </row>
    <row r="137" spans="1:14" x14ac:dyDescent="0.2">
      <c r="A137" t="s">
        <v>12631</v>
      </c>
      <c r="B137" t="s">
        <v>1</v>
      </c>
      <c r="C137" t="s">
        <v>2</v>
      </c>
      <c r="D137" t="s">
        <v>0</v>
      </c>
      <c r="E137" t="s">
        <v>13062</v>
      </c>
      <c r="F137" t="s">
        <v>13062</v>
      </c>
      <c r="G137" t="s">
        <v>13063</v>
      </c>
      <c r="H137" t="s">
        <v>13062</v>
      </c>
      <c r="I137" t="s">
        <v>13064</v>
      </c>
      <c r="J137" t="s">
        <v>13062</v>
      </c>
      <c r="K137" t="s">
        <v>13062</v>
      </c>
      <c r="L137" t="s">
        <v>12484</v>
      </c>
      <c r="M137" t="s">
        <v>12485</v>
      </c>
      <c r="N137" t="s">
        <v>12485</v>
      </c>
    </row>
    <row r="138" spans="1:14" x14ac:dyDescent="0.2">
      <c r="A138" t="s">
        <v>12632</v>
      </c>
      <c r="B138" t="s">
        <v>1</v>
      </c>
      <c r="C138" t="s">
        <v>2</v>
      </c>
      <c r="D138" t="s">
        <v>0</v>
      </c>
      <c r="E138" t="s">
        <v>13062</v>
      </c>
      <c r="F138" t="s">
        <v>13062</v>
      </c>
      <c r="G138" t="s">
        <v>13063</v>
      </c>
      <c r="H138" t="s">
        <v>13062</v>
      </c>
      <c r="I138" t="s">
        <v>13064</v>
      </c>
      <c r="J138" t="s">
        <v>13062</v>
      </c>
      <c r="K138" t="s">
        <v>13062</v>
      </c>
      <c r="L138" t="s">
        <v>12484</v>
      </c>
      <c r="M138" t="s">
        <v>12485</v>
      </c>
      <c r="N138" t="s">
        <v>12485</v>
      </c>
    </row>
    <row r="139" spans="1:14" x14ac:dyDescent="0.2">
      <c r="A139" t="s">
        <v>12633</v>
      </c>
      <c r="B139" t="s">
        <v>1</v>
      </c>
      <c r="C139" t="s">
        <v>2</v>
      </c>
      <c r="D139" t="s">
        <v>0</v>
      </c>
      <c r="E139" t="s">
        <v>13062</v>
      </c>
      <c r="F139" t="s">
        <v>13062</v>
      </c>
      <c r="G139" t="s">
        <v>13063</v>
      </c>
      <c r="H139" t="s">
        <v>13062</v>
      </c>
      <c r="I139" t="s">
        <v>13064</v>
      </c>
      <c r="J139" t="s">
        <v>13062</v>
      </c>
      <c r="K139" t="s">
        <v>13062</v>
      </c>
      <c r="L139" t="s">
        <v>12484</v>
      </c>
      <c r="M139" t="s">
        <v>12485</v>
      </c>
      <c r="N139" t="s">
        <v>12485</v>
      </c>
    </row>
    <row r="140" spans="1:14" x14ac:dyDescent="0.2">
      <c r="A140" t="s">
        <v>12634</v>
      </c>
      <c r="B140" t="s">
        <v>1</v>
      </c>
      <c r="C140" t="s">
        <v>2</v>
      </c>
      <c r="D140" t="s">
        <v>0</v>
      </c>
      <c r="E140" t="s">
        <v>13062</v>
      </c>
      <c r="F140" t="s">
        <v>13062</v>
      </c>
      <c r="G140" t="s">
        <v>13063</v>
      </c>
      <c r="H140" t="s">
        <v>13062</v>
      </c>
      <c r="I140" t="s">
        <v>13064</v>
      </c>
      <c r="J140" t="s">
        <v>13062</v>
      </c>
      <c r="K140" t="s">
        <v>13062</v>
      </c>
      <c r="L140" t="s">
        <v>12484</v>
      </c>
      <c r="M140" t="s">
        <v>12485</v>
      </c>
      <c r="N140" t="s">
        <v>12485</v>
      </c>
    </row>
    <row r="141" spans="1:14" x14ac:dyDescent="0.2">
      <c r="A141" t="s">
        <v>12635</v>
      </c>
      <c r="B141" t="s">
        <v>1</v>
      </c>
      <c r="C141" t="s">
        <v>2</v>
      </c>
      <c r="D141" t="s">
        <v>0</v>
      </c>
      <c r="E141" t="s">
        <v>13062</v>
      </c>
      <c r="F141" t="s">
        <v>13062</v>
      </c>
      <c r="G141" t="s">
        <v>13063</v>
      </c>
      <c r="H141" t="s">
        <v>13062</v>
      </c>
      <c r="I141" t="s">
        <v>13064</v>
      </c>
      <c r="J141" t="s">
        <v>13062</v>
      </c>
      <c r="K141" t="s">
        <v>13062</v>
      </c>
      <c r="L141" t="s">
        <v>12484</v>
      </c>
      <c r="M141" t="s">
        <v>12485</v>
      </c>
      <c r="N141" t="s">
        <v>12485</v>
      </c>
    </row>
    <row r="142" spans="1:14" x14ac:dyDescent="0.2">
      <c r="A142" t="s">
        <v>12636</v>
      </c>
      <c r="B142" t="s">
        <v>1</v>
      </c>
      <c r="C142" t="s">
        <v>2</v>
      </c>
      <c r="D142" t="s">
        <v>0</v>
      </c>
      <c r="E142" t="s">
        <v>13062</v>
      </c>
      <c r="F142" t="s">
        <v>13062</v>
      </c>
      <c r="G142" t="s">
        <v>13063</v>
      </c>
      <c r="H142" t="s">
        <v>13062</v>
      </c>
      <c r="I142" t="s">
        <v>13064</v>
      </c>
      <c r="J142" t="s">
        <v>13062</v>
      </c>
      <c r="K142" t="s">
        <v>13062</v>
      </c>
      <c r="L142" t="s">
        <v>12484</v>
      </c>
      <c r="M142" t="s">
        <v>12485</v>
      </c>
      <c r="N142" t="s">
        <v>12485</v>
      </c>
    </row>
    <row r="143" spans="1:14" x14ac:dyDescent="0.2">
      <c r="A143" t="s">
        <v>13</v>
      </c>
      <c r="B143" t="s">
        <v>1</v>
      </c>
      <c r="C143" t="s">
        <v>2</v>
      </c>
      <c r="D143" t="s">
        <v>0</v>
      </c>
      <c r="E143" t="s">
        <v>13062</v>
      </c>
      <c r="F143" t="s">
        <v>13062</v>
      </c>
      <c r="G143" t="s">
        <v>13063</v>
      </c>
      <c r="H143" t="s">
        <v>13062</v>
      </c>
      <c r="I143" t="s">
        <v>13064</v>
      </c>
      <c r="J143" t="s">
        <v>13062</v>
      </c>
      <c r="K143" t="s">
        <v>13062</v>
      </c>
      <c r="L143" t="s">
        <v>12484</v>
      </c>
      <c r="M143" t="s">
        <v>12485</v>
      </c>
      <c r="N143" t="s">
        <v>12485</v>
      </c>
    </row>
    <row r="144" spans="1:14" x14ac:dyDescent="0.2">
      <c r="A144" t="s">
        <v>12637</v>
      </c>
      <c r="B144" t="s">
        <v>1</v>
      </c>
      <c r="C144" t="s">
        <v>2</v>
      </c>
      <c r="D144" t="s">
        <v>0</v>
      </c>
      <c r="E144" t="s">
        <v>13062</v>
      </c>
      <c r="F144" t="s">
        <v>13062</v>
      </c>
      <c r="G144" t="s">
        <v>13063</v>
      </c>
      <c r="H144" t="s">
        <v>13062</v>
      </c>
      <c r="I144" t="s">
        <v>13064</v>
      </c>
      <c r="J144" t="s">
        <v>13062</v>
      </c>
      <c r="K144" t="s">
        <v>13062</v>
      </c>
      <c r="L144" t="s">
        <v>12484</v>
      </c>
      <c r="M144" t="s">
        <v>12485</v>
      </c>
      <c r="N144" t="s">
        <v>12485</v>
      </c>
    </row>
    <row r="145" spans="1:14" x14ac:dyDescent="0.2">
      <c r="A145" t="s">
        <v>12638</v>
      </c>
      <c r="B145" t="s">
        <v>1</v>
      </c>
      <c r="C145" t="s">
        <v>2</v>
      </c>
      <c r="D145" t="s">
        <v>0</v>
      </c>
      <c r="E145" t="s">
        <v>13062</v>
      </c>
      <c r="F145" t="s">
        <v>13062</v>
      </c>
      <c r="G145" t="s">
        <v>13063</v>
      </c>
      <c r="H145" t="s">
        <v>13062</v>
      </c>
      <c r="I145" t="s">
        <v>13064</v>
      </c>
      <c r="J145" t="s">
        <v>13062</v>
      </c>
      <c r="K145" t="s">
        <v>13062</v>
      </c>
      <c r="L145" t="s">
        <v>12484</v>
      </c>
      <c r="M145" t="s">
        <v>12485</v>
      </c>
      <c r="N145" t="s">
        <v>12500</v>
      </c>
    </row>
    <row r="146" spans="1:14" x14ac:dyDescent="0.2">
      <c r="A146" t="s">
        <v>12639</v>
      </c>
      <c r="B146" t="s">
        <v>1</v>
      </c>
      <c r="C146" t="s">
        <v>2</v>
      </c>
      <c r="D146" t="s">
        <v>0</v>
      </c>
      <c r="E146" t="s">
        <v>13062</v>
      </c>
      <c r="F146" t="s">
        <v>13062</v>
      </c>
      <c r="G146" t="s">
        <v>13063</v>
      </c>
      <c r="H146" t="s">
        <v>13062</v>
      </c>
      <c r="I146" t="s">
        <v>13064</v>
      </c>
      <c r="J146" t="s">
        <v>13062</v>
      </c>
      <c r="K146" t="s">
        <v>13062</v>
      </c>
      <c r="L146" t="s">
        <v>12484</v>
      </c>
      <c r="M146" t="s">
        <v>12485</v>
      </c>
      <c r="N146" t="s">
        <v>12555</v>
      </c>
    </row>
    <row r="147" spans="1:14" x14ac:dyDescent="0.2">
      <c r="A147" t="s">
        <v>12640</v>
      </c>
      <c r="B147" t="s">
        <v>1</v>
      </c>
      <c r="C147" t="s">
        <v>2</v>
      </c>
      <c r="D147" t="s">
        <v>0</v>
      </c>
      <c r="E147" t="s">
        <v>13062</v>
      </c>
      <c r="F147" t="s">
        <v>13062</v>
      </c>
      <c r="G147" t="s">
        <v>13063</v>
      </c>
      <c r="H147" t="s">
        <v>13062</v>
      </c>
      <c r="I147" t="s">
        <v>13064</v>
      </c>
      <c r="J147" t="s">
        <v>13062</v>
      </c>
      <c r="K147" t="s">
        <v>13062</v>
      </c>
      <c r="L147" t="s">
        <v>12484</v>
      </c>
      <c r="M147" t="s">
        <v>12485</v>
      </c>
      <c r="N147" t="s">
        <v>12485</v>
      </c>
    </row>
    <row r="148" spans="1:14" x14ac:dyDescent="0.2">
      <c r="A148" t="s">
        <v>12641</v>
      </c>
      <c r="B148" t="s">
        <v>1</v>
      </c>
      <c r="C148" t="s">
        <v>2</v>
      </c>
      <c r="D148" t="s">
        <v>0</v>
      </c>
      <c r="E148" t="s">
        <v>13062</v>
      </c>
      <c r="F148" t="s">
        <v>13062</v>
      </c>
      <c r="G148" t="s">
        <v>13063</v>
      </c>
      <c r="H148" t="s">
        <v>13062</v>
      </c>
      <c r="I148" t="s">
        <v>13064</v>
      </c>
      <c r="J148" t="s">
        <v>13062</v>
      </c>
      <c r="K148" t="s">
        <v>13062</v>
      </c>
      <c r="L148" t="s">
        <v>12484</v>
      </c>
      <c r="M148" t="s">
        <v>12485</v>
      </c>
      <c r="N148" t="s">
        <v>12485</v>
      </c>
    </row>
    <row r="149" spans="1:14" x14ac:dyDescent="0.2">
      <c r="A149" t="s">
        <v>12642</v>
      </c>
      <c r="B149" t="s">
        <v>1</v>
      </c>
      <c r="C149" t="s">
        <v>2</v>
      </c>
      <c r="D149" t="s">
        <v>0</v>
      </c>
      <c r="E149" t="s">
        <v>13062</v>
      </c>
      <c r="F149" t="s">
        <v>13062</v>
      </c>
      <c r="G149" t="s">
        <v>13063</v>
      </c>
      <c r="H149" t="s">
        <v>13062</v>
      </c>
      <c r="I149" t="s">
        <v>13064</v>
      </c>
      <c r="J149" t="s">
        <v>13062</v>
      </c>
      <c r="K149" t="s">
        <v>13062</v>
      </c>
      <c r="L149" t="s">
        <v>12484</v>
      </c>
      <c r="M149" t="s">
        <v>12485</v>
      </c>
      <c r="N149" t="s">
        <v>12485</v>
      </c>
    </row>
    <row r="150" spans="1:14" x14ac:dyDescent="0.2">
      <c r="A150" t="s">
        <v>12643</v>
      </c>
      <c r="B150" t="s">
        <v>1</v>
      </c>
      <c r="C150" t="s">
        <v>2</v>
      </c>
      <c r="D150" t="s">
        <v>0</v>
      </c>
      <c r="E150" t="s">
        <v>13062</v>
      </c>
      <c r="F150" t="s">
        <v>13062</v>
      </c>
      <c r="G150" t="s">
        <v>13063</v>
      </c>
      <c r="H150" t="s">
        <v>13062</v>
      </c>
      <c r="I150" t="s">
        <v>13064</v>
      </c>
      <c r="J150" t="s">
        <v>13062</v>
      </c>
      <c r="K150" t="s">
        <v>13062</v>
      </c>
      <c r="L150" t="s">
        <v>12484</v>
      </c>
      <c r="M150" t="s">
        <v>12485</v>
      </c>
      <c r="N150" t="s">
        <v>12485</v>
      </c>
    </row>
    <row r="151" spans="1:14" x14ac:dyDescent="0.2">
      <c r="A151" t="s">
        <v>12644</v>
      </c>
      <c r="B151" t="s">
        <v>1</v>
      </c>
      <c r="C151" t="s">
        <v>2</v>
      </c>
      <c r="D151" t="s">
        <v>0</v>
      </c>
      <c r="E151" t="s">
        <v>13062</v>
      </c>
      <c r="F151" t="s">
        <v>13062</v>
      </c>
      <c r="G151" t="s">
        <v>13063</v>
      </c>
      <c r="H151" t="s">
        <v>13062</v>
      </c>
      <c r="I151" t="s">
        <v>13064</v>
      </c>
      <c r="J151" t="s">
        <v>13062</v>
      </c>
      <c r="K151" t="s">
        <v>13062</v>
      </c>
      <c r="L151" t="s">
        <v>12484</v>
      </c>
      <c r="M151" t="s">
        <v>12485</v>
      </c>
      <c r="N151" t="s">
        <v>12485</v>
      </c>
    </row>
    <row r="152" spans="1:14" x14ac:dyDescent="0.2">
      <c r="A152" t="s">
        <v>12645</v>
      </c>
      <c r="B152" t="s">
        <v>1</v>
      </c>
      <c r="C152" t="s">
        <v>2</v>
      </c>
      <c r="D152" t="s">
        <v>0</v>
      </c>
      <c r="E152" t="s">
        <v>13062</v>
      </c>
      <c r="F152" t="s">
        <v>13062</v>
      </c>
      <c r="G152" t="s">
        <v>13063</v>
      </c>
      <c r="H152" t="s">
        <v>13062</v>
      </c>
      <c r="I152" t="s">
        <v>13064</v>
      </c>
      <c r="J152" t="s">
        <v>13062</v>
      </c>
      <c r="K152" t="s">
        <v>13062</v>
      </c>
      <c r="L152" t="s">
        <v>12484</v>
      </c>
      <c r="M152" t="s">
        <v>12485</v>
      </c>
      <c r="N152" t="s">
        <v>12485</v>
      </c>
    </row>
    <row r="153" spans="1:14" x14ac:dyDescent="0.2">
      <c r="A153" t="s">
        <v>12646</v>
      </c>
      <c r="B153" t="s">
        <v>1</v>
      </c>
      <c r="C153" t="s">
        <v>2</v>
      </c>
      <c r="D153" t="s">
        <v>0</v>
      </c>
      <c r="E153" t="s">
        <v>13062</v>
      </c>
      <c r="F153" t="s">
        <v>13062</v>
      </c>
      <c r="G153" t="s">
        <v>13063</v>
      </c>
      <c r="H153" t="s">
        <v>13062</v>
      </c>
      <c r="I153" t="s">
        <v>13064</v>
      </c>
      <c r="J153" t="s">
        <v>13062</v>
      </c>
      <c r="K153" t="s">
        <v>13062</v>
      </c>
      <c r="L153" t="s">
        <v>12484</v>
      </c>
      <c r="M153" t="s">
        <v>12485</v>
      </c>
      <c r="N153" t="s">
        <v>12561</v>
      </c>
    </row>
    <row r="154" spans="1:14" x14ac:dyDescent="0.2">
      <c r="A154" t="s">
        <v>12647</v>
      </c>
      <c r="B154" t="s">
        <v>1</v>
      </c>
      <c r="C154" t="s">
        <v>2</v>
      </c>
      <c r="D154" t="s">
        <v>0</v>
      </c>
      <c r="E154" t="s">
        <v>13062</v>
      </c>
      <c r="F154" t="s">
        <v>13062</v>
      </c>
      <c r="G154" t="s">
        <v>13063</v>
      </c>
      <c r="H154" t="s">
        <v>13062</v>
      </c>
      <c r="I154" t="s">
        <v>13064</v>
      </c>
      <c r="J154" t="s">
        <v>13062</v>
      </c>
      <c r="K154" t="s">
        <v>13062</v>
      </c>
      <c r="L154" t="s">
        <v>12484</v>
      </c>
      <c r="M154" t="s">
        <v>12485</v>
      </c>
      <c r="N154" t="s">
        <v>12485</v>
      </c>
    </row>
    <row r="155" spans="1:14" x14ac:dyDescent="0.2">
      <c r="A155" t="s">
        <v>12648</v>
      </c>
      <c r="B155" t="s">
        <v>1</v>
      </c>
      <c r="C155" t="s">
        <v>2</v>
      </c>
      <c r="D155" t="s">
        <v>0</v>
      </c>
      <c r="E155" t="s">
        <v>13062</v>
      </c>
      <c r="F155" t="s">
        <v>13062</v>
      </c>
      <c r="G155" t="s">
        <v>13063</v>
      </c>
      <c r="H155" t="s">
        <v>13062</v>
      </c>
      <c r="I155" t="s">
        <v>13064</v>
      </c>
      <c r="J155" t="s">
        <v>13062</v>
      </c>
      <c r="K155" t="s">
        <v>13062</v>
      </c>
      <c r="L155" t="s">
        <v>12484</v>
      </c>
      <c r="M155" t="s">
        <v>12485</v>
      </c>
      <c r="N155" t="s">
        <v>12485</v>
      </c>
    </row>
    <row r="156" spans="1:14" x14ac:dyDescent="0.2">
      <c r="A156" t="s">
        <v>12649</v>
      </c>
      <c r="B156" t="s">
        <v>1</v>
      </c>
      <c r="C156" t="s">
        <v>2</v>
      </c>
      <c r="D156" t="s">
        <v>0</v>
      </c>
      <c r="E156" t="s">
        <v>13062</v>
      </c>
      <c r="F156" t="s">
        <v>13062</v>
      </c>
      <c r="G156" t="s">
        <v>13063</v>
      </c>
      <c r="H156" t="s">
        <v>13062</v>
      </c>
      <c r="I156" t="s">
        <v>13064</v>
      </c>
      <c r="J156" t="s">
        <v>13062</v>
      </c>
      <c r="K156" t="s">
        <v>13062</v>
      </c>
      <c r="L156" t="s">
        <v>12484</v>
      </c>
      <c r="M156" t="s">
        <v>12485</v>
      </c>
      <c r="N156" t="s">
        <v>12485</v>
      </c>
    </row>
    <row r="157" spans="1:14" x14ac:dyDescent="0.2">
      <c r="A157" t="s">
        <v>12650</v>
      </c>
      <c r="B157" t="s">
        <v>1</v>
      </c>
      <c r="C157" t="s">
        <v>2</v>
      </c>
      <c r="D157" t="s">
        <v>0</v>
      </c>
      <c r="E157" t="s">
        <v>13062</v>
      </c>
      <c r="F157" t="s">
        <v>13062</v>
      </c>
      <c r="G157" t="s">
        <v>13063</v>
      </c>
      <c r="H157" t="s">
        <v>13062</v>
      </c>
      <c r="I157" t="s">
        <v>13064</v>
      </c>
      <c r="J157" t="s">
        <v>13062</v>
      </c>
      <c r="K157" t="s">
        <v>13062</v>
      </c>
      <c r="L157" t="s">
        <v>12484</v>
      </c>
      <c r="M157" t="s">
        <v>12485</v>
      </c>
      <c r="N157" t="s">
        <v>12485</v>
      </c>
    </row>
    <row r="158" spans="1:14" x14ac:dyDescent="0.2">
      <c r="A158" t="s">
        <v>12651</v>
      </c>
      <c r="B158" t="s">
        <v>1</v>
      </c>
      <c r="C158" t="s">
        <v>2</v>
      </c>
      <c r="D158" t="s">
        <v>0</v>
      </c>
      <c r="E158" t="s">
        <v>13062</v>
      </c>
      <c r="F158" t="s">
        <v>13062</v>
      </c>
      <c r="G158" t="s">
        <v>13063</v>
      </c>
      <c r="H158" t="s">
        <v>13062</v>
      </c>
      <c r="I158" t="s">
        <v>13064</v>
      </c>
      <c r="J158" t="s">
        <v>13062</v>
      </c>
      <c r="K158" t="s">
        <v>13062</v>
      </c>
      <c r="L158" t="s">
        <v>12484</v>
      </c>
      <c r="M158" t="s">
        <v>12485</v>
      </c>
      <c r="N158" t="s">
        <v>12485</v>
      </c>
    </row>
    <row r="159" spans="1:14" x14ac:dyDescent="0.2">
      <c r="A159" t="s">
        <v>12652</v>
      </c>
      <c r="B159" t="s">
        <v>1</v>
      </c>
      <c r="C159" t="s">
        <v>2</v>
      </c>
      <c r="D159" t="s">
        <v>0</v>
      </c>
      <c r="E159" t="s">
        <v>13062</v>
      </c>
      <c r="F159" t="s">
        <v>13062</v>
      </c>
      <c r="G159" t="s">
        <v>13063</v>
      </c>
      <c r="H159" t="s">
        <v>13062</v>
      </c>
      <c r="I159" t="s">
        <v>13064</v>
      </c>
      <c r="J159" t="s">
        <v>13062</v>
      </c>
      <c r="K159" t="s">
        <v>13062</v>
      </c>
      <c r="L159" t="s">
        <v>12484</v>
      </c>
      <c r="M159" t="s">
        <v>12485</v>
      </c>
      <c r="N159" t="s">
        <v>12485</v>
      </c>
    </row>
    <row r="160" spans="1:14" x14ac:dyDescent="0.2">
      <c r="A160" t="s">
        <v>12653</v>
      </c>
      <c r="B160" t="s">
        <v>1</v>
      </c>
      <c r="C160" t="s">
        <v>2</v>
      </c>
      <c r="D160" t="s">
        <v>0</v>
      </c>
      <c r="E160" t="s">
        <v>13062</v>
      </c>
      <c r="F160" t="s">
        <v>13062</v>
      </c>
      <c r="G160" t="s">
        <v>13063</v>
      </c>
      <c r="H160" t="s">
        <v>13062</v>
      </c>
      <c r="I160" t="s">
        <v>13064</v>
      </c>
      <c r="J160" t="s">
        <v>13062</v>
      </c>
      <c r="K160" t="s">
        <v>13062</v>
      </c>
      <c r="L160" t="s">
        <v>12484</v>
      </c>
      <c r="M160" t="s">
        <v>12485</v>
      </c>
      <c r="N160" t="s">
        <v>12485</v>
      </c>
    </row>
    <row r="161" spans="1:14" x14ac:dyDescent="0.2">
      <c r="A161" t="s">
        <v>12654</v>
      </c>
      <c r="B161" t="s">
        <v>1</v>
      </c>
      <c r="C161" t="s">
        <v>2</v>
      </c>
      <c r="D161" t="s">
        <v>0</v>
      </c>
      <c r="E161" t="s">
        <v>13062</v>
      </c>
      <c r="F161" t="s">
        <v>13062</v>
      </c>
      <c r="G161" t="s">
        <v>13063</v>
      </c>
      <c r="H161" t="s">
        <v>13062</v>
      </c>
      <c r="I161" t="s">
        <v>13064</v>
      </c>
      <c r="J161" t="s">
        <v>13062</v>
      </c>
      <c r="K161" t="s">
        <v>13062</v>
      </c>
      <c r="L161" t="s">
        <v>12484</v>
      </c>
      <c r="M161" t="s">
        <v>12485</v>
      </c>
      <c r="N161" t="s">
        <v>12485</v>
      </c>
    </row>
    <row r="162" spans="1:14" x14ac:dyDescent="0.2">
      <c r="A162" t="s">
        <v>12655</v>
      </c>
      <c r="B162" t="s">
        <v>1</v>
      </c>
      <c r="C162" t="s">
        <v>2</v>
      </c>
      <c r="D162" t="s">
        <v>0</v>
      </c>
      <c r="E162" t="s">
        <v>13062</v>
      </c>
      <c r="F162" t="s">
        <v>13062</v>
      </c>
      <c r="G162" t="s">
        <v>13063</v>
      </c>
      <c r="H162" t="s">
        <v>13062</v>
      </c>
      <c r="I162" t="s">
        <v>13064</v>
      </c>
      <c r="J162" t="s">
        <v>13062</v>
      </c>
      <c r="K162" t="s">
        <v>13062</v>
      </c>
      <c r="L162" t="s">
        <v>12484</v>
      </c>
      <c r="M162" t="s">
        <v>12485</v>
      </c>
      <c r="N162" t="s">
        <v>12485</v>
      </c>
    </row>
    <row r="163" spans="1:14" x14ac:dyDescent="0.2">
      <c r="A163" t="s">
        <v>12656</v>
      </c>
      <c r="B163" t="s">
        <v>1</v>
      </c>
      <c r="C163" t="s">
        <v>2</v>
      </c>
      <c r="D163" t="s">
        <v>0</v>
      </c>
      <c r="E163" t="s">
        <v>13062</v>
      </c>
      <c r="F163" t="s">
        <v>13062</v>
      </c>
      <c r="G163" t="s">
        <v>13063</v>
      </c>
      <c r="H163" t="s">
        <v>13062</v>
      </c>
      <c r="I163" t="s">
        <v>13064</v>
      </c>
      <c r="J163" t="s">
        <v>13062</v>
      </c>
      <c r="K163" t="s">
        <v>13062</v>
      </c>
      <c r="L163" t="s">
        <v>12484</v>
      </c>
      <c r="M163" t="s">
        <v>12485</v>
      </c>
      <c r="N163" t="s">
        <v>12485</v>
      </c>
    </row>
    <row r="164" spans="1:14" x14ac:dyDescent="0.2">
      <c r="A164" t="s">
        <v>12657</v>
      </c>
      <c r="B164" t="s">
        <v>1</v>
      </c>
      <c r="C164" t="s">
        <v>2</v>
      </c>
      <c r="D164" t="s">
        <v>0</v>
      </c>
      <c r="E164" t="s">
        <v>13062</v>
      </c>
      <c r="F164" t="s">
        <v>13062</v>
      </c>
      <c r="G164" t="s">
        <v>13063</v>
      </c>
      <c r="H164" t="s">
        <v>13062</v>
      </c>
      <c r="I164" t="s">
        <v>13064</v>
      </c>
      <c r="J164" t="s">
        <v>13062</v>
      </c>
      <c r="K164" t="s">
        <v>13062</v>
      </c>
      <c r="L164" t="s">
        <v>12484</v>
      </c>
      <c r="M164" t="s">
        <v>12485</v>
      </c>
      <c r="N164" t="s">
        <v>12485</v>
      </c>
    </row>
    <row r="165" spans="1:14" x14ac:dyDescent="0.2">
      <c r="A165" t="s">
        <v>12658</v>
      </c>
      <c r="B165" t="s">
        <v>1</v>
      </c>
      <c r="C165" t="s">
        <v>2</v>
      </c>
      <c r="D165" t="s">
        <v>0</v>
      </c>
      <c r="E165" t="s">
        <v>13062</v>
      </c>
      <c r="F165" t="s">
        <v>13062</v>
      </c>
      <c r="G165" t="s">
        <v>13063</v>
      </c>
      <c r="H165" t="s">
        <v>13062</v>
      </c>
      <c r="I165" t="s">
        <v>13064</v>
      </c>
      <c r="J165" t="s">
        <v>13062</v>
      </c>
      <c r="K165" t="s">
        <v>13062</v>
      </c>
      <c r="L165" t="s">
        <v>12484</v>
      </c>
      <c r="M165" t="s">
        <v>12485</v>
      </c>
      <c r="N165" t="s">
        <v>12659</v>
      </c>
    </row>
    <row r="166" spans="1:14" x14ac:dyDescent="0.2">
      <c r="A166" t="s">
        <v>12660</v>
      </c>
      <c r="B166" t="s">
        <v>1</v>
      </c>
      <c r="C166" t="s">
        <v>2</v>
      </c>
      <c r="D166" t="s">
        <v>0</v>
      </c>
      <c r="E166" t="s">
        <v>13062</v>
      </c>
      <c r="F166" t="s">
        <v>13062</v>
      </c>
      <c r="G166" t="s">
        <v>13063</v>
      </c>
      <c r="H166" t="s">
        <v>13062</v>
      </c>
      <c r="I166" t="s">
        <v>13064</v>
      </c>
      <c r="J166" t="s">
        <v>13062</v>
      </c>
      <c r="K166" t="s">
        <v>13062</v>
      </c>
      <c r="L166" t="s">
        <v>12484</v>
      </c>
      <c r="M166" t="s">
        <v>12485</v>
      </c>
      <c r="N166" t="s">
        <v>12485</v>
      </c>
    </row>
    <row r="167" spans="1:14" x14ac:dyDescent="0.2">
      <c r="A167" t="s">
        <v>12661</v>
      </c>
      <c r="B167" t="s">
        <v>1</v>
      </c>
      <c r="C167" t="s">
        <v>2</v>
      </c>
      <c r="D167" t="s">
        <v>0</v>
      </c>
      <c r="E167" t="s">
        <v>13062</v>
      </c>
      <c r="F167" t="s">
        <v>13062</v>
      </c>
      <c r="G167" t="s">
        <v>13063</v>
      </c>
      <c r="H167" t="s">
        <v>13062</v>
      </c>
      <c r="I167" t="s">
        <v>13064</v>
      </c>
      <c r="J167" t="s">
        <v>13062</v>
      </c>
      <c r="K167" t="s">
        <v>13062</v>
      </c>
      <c r="L167" t="s">
        <v>12484</v>
      </c>
      <c r="M167" t="s">
        <v>12485</v>
      </c>
      <c r="N167" t="s">
        <v>12485</v>
      </c>
    </row>
    <row r="168" spans="1:14" x14ac:dyDescent="0.2">
      <c r="A168" t="s">
        <v>12662</v>
      </c>
      <c r="B168" t="s">
        <v>1</v>
      </c>
      <c r="C168" t="s">
        <v>2</v>
      </c>
      <c r="D168" t="s">
        <v>0</v>
      </c>
      <c r="E168" t="s">
        <v>13062</v>
      </c>
      <c r="F168" t="s">
        <v>13062</v>
      </c>
      <c r="G168" t="s">
        <v>13063</v>
      </c>
      <c r="H168" t="s">
        <v>13062</v>
      </c>
      <c r="I168" t="s">
        <v>13064</v>
      </c>
      <c r="J168" t="s">
        <v>13062</v>
      </c>
      <c r="K168" t="s">
        <v>13062</v>
      </c>
      <c r="L168" t="s">
        <v>12484</v>
      </c>
      <c r="M168" t="s">
        <v>12485</v>
      </c>
      <c r="N168" t="s">
        <v>12485</v>
      </c>
    </row>
    <row r="169" spans="1:14" x14ac:dyDescent="0.2">
      <c r="A169" t="s">
        <v>12663</v>
      </c>
      <c r="B169" t="s">
        <v>1</v>
      </c>
      <c r="C169" t="s">
        <v>2</v>
      </c>
      <c r="D169" t="s">
        <v>0</v>
      </c>
      <c r="E169" t="s">
        <v>13062</v>
      </c>
      <c r="F169" t="s">
        <v>13062</v>
      </c>
      <c r="G169" t="s">
        <v>13063</v>
      </c>
      <c r="H169" t="s">
        <v>13062</v>
      </c>
      <c r="I169" t="s">
        <v>13064</v>
      </c>
      <c r="J169" t="s">
        <v>13062</v>
      </c>
      <c r="K169" t="s">
        <v>13062</v>
      </c>
      <c r="L169" t="s">
        <v>12484</v>
      </c>
      <c r="M169" t="s">
        <v>12485</v>
      </c>
      <c r="N169" t="s">
        <v>12485</v>
      </c>
    </row>
    <row r="170" spans="1:14" x14ac:dyDescent="0.2">
      <c r="A170" t="s">
        <v>12664</v>
      </c>
      <c r="B170" t="s">
        <v>1</v>
      </c>
      <c r="C170" t="s">
        <v>2</v>
      </c>
      <c r="D170" t="s">
        <v>0</v>
      </c>
      <c r="E170" t="s">
        <v>13062</v>
      </c>
      <c r="F170" t="s">
        <v>13062</v>
      </c>
      <c r="G170" t="s">
        <v>13063</v>
      </c>
      <c r="H170" t="s">
        <v>13062</v>
      </c>
      <c r="I170" t="s">
        <v>13064</v>
      </c>
      <c r="J170" t="s">
        <v>13062</v>
      </c>
      <c r="K170" t="s">
        <v>13062</v>
      </c>
      <c r="L170" t="s">
        <v>12484</v>
      </c>
      <c r="M170" t="s">
        <v>12485</v>
      </c>
      <c r="N170" t="s">
        <v>12665</v>
      </c>
    </row>
    <row r="171" spans="1:14" x14ac:dyDescent="0.2">
      <c r="A171" t="s">
        <v>12666</v>
      </c>
      <c r="B171" t="s">
        <v>1</v>
      </c>
      <c r="C171" t="s">
        <v>2</v>
      </c>
      <c r="D171" t="s">
        <v>0</v>
      </c>
      <c r="E171" t="s">
        <v>13062</v>
      </c>
      <c r="F171" t="s">
        <v>13062</v>
      </c>
      <c r="G171" t="s">
        <v>13063</v>
      </c>
      <c r="H171" t="s">
        <v>13062</v>
      </c>
      <c r="I171" t="s">
        <v>13064</v>
      </c>
      <c r="J171" t="s">
        <v>13062</v>
      </c>
      <c r="K171" t="s">
        <v>13062</v>
      </c>
      <c r="L171" t="s">
        <v>12484</v>
      </c>
      <c r="M171" t="s">
        <v>12485</v>
      </c>
      <c r="N171" t="s">
        <v>12485</v>
      </c>
    </row>
    <row r="172" spans="1:14" x14ac:dyDescent="0.2">
      <c r="A172" t="s">
        <v>12667</v>
      </c>
      <c r="B172" t="s">
        <v>1</v>
      </c>
      <c r="C172" t="s">
        <v>2</v>
      </c>
      <c r="D172" t="s">
        <v>0</v>
      </c>
      <c r="E172" t="s">
        <v>13062</v>
      </c>
      <c r="F172" t="s">
        <v>13062</v>
      </c>
      <c r="G172" t="s">
        <v>13063</v>
      </c>
      <c r="H172" t="s">
        <v>13062</v>
      </c>
      <c r="I172" t="s">
        <v>13064</v>
      </c>
      <c r="J172" t="s">
        <v>13062</v>
      </c>
      <c r="K172" t="s">
        <v>13062</v>
      </c>
      <c r="L172" t="s">
        <v>12484</v>
      </c>
      <c r="M172" t="s">
        <v>12668</v>
      </c>
      <c r="N172" t="s">
        <v>12539</v>
      </c>
    </row>
    <row r="173" spans="1:14" x14ac:dyDescent="0.2">
      <c r="A173" t="s">
        <v>12669</v>
      </c>
      <c r="B173" t="s">
        <v>1</v>
      </c>
      <c r="C173" t="s">
        <v>2</v>
      </c>
      <c r="D173" t="s">
        <v>0</v>
      </c>
      <c r="E173" t="s">
        <v>13062</v>
      </c>
      <c r="F173" t="s">
        <v>13062</v>
      </c>
      <c r="G173" t="s">
        <v>13063</v>
      </c>
      <c r="H173" t="s">
        <v>13062</v>
      </c>
      <c r="I173" t="s">
        <v>13064</v>
      </c>
      <c r="J173" t="s">
        <v>13062</v>
      </c>
      <c r="K173" t="s">
        <v>13062</v>
      </c>
      <c r="L173" t="s">
        <v>12484</v>
      </c>
      <c r="M173" t="s">
        <v>12485</v>
      </c>
      <c r="N173" t="s">
        <v>12670</v>
      </c>
    </row>
    <row r="174" spans="1:14" x14ac:dyDescent="0.2">
      <c r="A174" t="s">
        <v>12671</v>
      </c>
      <c r="B174" t="s">
        <v>1</v>
      </c>
      <c r="C174" t="s">
        <v>2</v>
      </c>
      <c r="D174" t="s">
        <v>0</v>
      </c>
      <c r="E174" t="s">
        <v>13062</v>
      </c>
      <c r="F174" t="s">
        <v>13062</v>
      </c>
      <c r="G174" t="s">
        <v>13063</v>
      </c>
      <c r="H174" t="s">
        <v>13062</v>
      </c>
      <c r="I174" t="s">
        <v>13064</v>
      </c>
      <c r="J174" t="s">
        <v>13062</v>
      </c>
      <c r="K174" t="s">
        <v>13062</v>
      </c>
      <c r="L174" t="s">
        <v>12484</v>
      </c>
      <c r="M174" t="s">
        <v>12485</v>
      </c>
      <c r="N174" t="s">
        <v>12672</v>
      </c>
    </row>
    <row r="175" spans="1:14" x14ac:dyDescent="0.2">
      <c r="A175" t="s">
        <v>12673</v>
      </c>
      <c r="B175" t="s">
        <v>1</v>
      </c>
      <c r="C175" t="s">
        <v>2</v>
      </c>
      <c r="D175" t="s">
        <v>0</v>
      </c>
      <c r="E175" t="s">
        <v>13062</v>
      </c>
      <c r="F175" t="s">
        <v>13062</v>
      </c>
      <c r="G175" t="s">
        <v>13063</v>
      </c>
      <c r="H175" t="s">
        <v>13062</v>
      </c>
      <c r="I175" t="s">
        <v>13064</v>
      </c>
      <c r="J175" t="s">
        <v>13062</v>
      </c>
      <c r="K175" t="s">
        <v>13062</v>
      </c>
      <c r="L175" t="s">
        <v>12484</v>
      </c>
      <c r="M175" t="s">
        <v>12485</v>
      </c>
      <c r="N175" t="s">
        <v>12674</v>
      </c>
    </row>
    <row r="176" spans="1:14" x14ac:dyDescent="0.2">
      <c r="A176" t="s">
        <v>12675</v>
      </c>
      <c r="B176" t="s">
        <v>1</v>
      </c>
      <c r="C176" t="s">
        <v>2</v>
      </c>
      <c r="D176" t="s">
        <v>0</v>
      </c>
      <c r="E176" t="s">
        <v>13062</v>
      </c>
      <c r="F176" t="s">
        <v>13062</v>
      </c>
      <c r="G176" t="s">
        <v>13063</v>
      </c>
      <c r="H176" t="s">
        <v>13062</v>
      </c>
      <c r="I176" t="s">
        <v>13064</v>
      </c>
      <c r="J176" t="s">
        <v>13062</v>
      </c>
      <c r="K176" t="s">
        <v>13062</v>
      </c>
      <c r="L176" t="s">
        <v>12484</v>
      </c>
      <c r="M176" t="s">
        <v>12485</v>
      </c>
      <c r="N176" t="s">
        <v>12485</v>
      </c>
    </row>
    <row r="177" spans="1:14" x14ac:dyDescent="0.2">
      <c r="A177" t="s">
        <v>12676</v>
      </c>
      <c r="B177" t="s">
        <v>1</v>
      </c>
      <c r="C177" t="s">
        <v>2</v>
      </c>
      <c r="D177" t="s">
        <v>0</v>
      </c>
      <c r="E177" t="s">
        <v>13062</v>
      </c>
      <c r="F177" t="s">
        <v>13062</v>
      </c>
      <c r="G177" t="s">
        <v>13063</v>
      </c>
      <c r="H177" t="s">
        <v>13062</v>
      </c>
      <c r="I177" t="s">
        <v>13064</v>
      </c>
      <c r="J177" t="s">
        <v>13062</v>
      </c>
      <c r="K177" t="s">
        <v>13062</v>
      </c>
      <c r="L177" t="s">
        <v>12484</v>
      </c>
      <c r="M177" t="s">
        <v>12485</v>
      </c>
      <c r="N177" t="s">
        <v>12677</v>
      </c>
    </row>
    <row r="178" spans="1:14" x14ac:dyDescent="0.2">
      <c r="A178" t="s">
        <v>12678</v>
      </c>
      <c r="B178" t="s">
        <v>1</v>
      </c>
      <c r="C178" t="s">
        <v>2</v>
      </c>
      <c r="D178" t="s">
        <v>0</v>
      </c>
      <c r="E178" t="s">
        <v>13062</v>
      </c>
      <c r="F178" t="s">
        <v>13062</v>
      </c>
      <c r="G178" t="s">
        <v>13063</v>
      </c>
      <c r="H178" t="s">
        <v>13062</v>
      </c>
      <c r="I178" t="s">
        <v>13064</v>
      </c>
      <c r="J178" t="s">
        <v>13062</v>
      </c>
      <c r="K178" t="s">
        <v>13062</v>
      </c>
      <c r="L178" t="s">
        <v>12484</v>
      </c>
      <c r="M178" t="s">
        <v>12500</v>
      </c>
      <c r="N178" t="s">
        <v>12501</v>
      </c>
    </row>
    <row r="179" spans="1:14" x14ac:dyDescent="0.2">
      <c r="A179" t="s">
        <v>12679</v>
      </c>
      <c r="B179" t="s">
        <v>1</v>
      </c>
      <c r="C179" t="s">
        <v>2</v>
      </c>
      <c r="D179" t="s">
        <v>0</v>
      </c>
      <c r="E179" t="s">
        <v>13062</v>
      </c>
      <c r="F179" t="s">
        <v>13062</v>
      </c>
      <c r="G179" t="s">
        <v>13063</v>
      </c>
      <c r="H179" t="s">
        <v>13062</v>
      </c>
      <c r="I179" t="s">
        <v>13064</v>
      </c>
      <c r="J179" t="s">
        <v>13062</v>
      </c>
      <c r="K179" t="s">
        <v>13062</v>
      </c>
      <c r="L179" t="s">
        <v>12484</v>
      </c>
      <c r="M179" t="s">
        <v>12485</v>
      </c>
      <c r="N179" t="s">
        <v>12485</v>
      </c>
    </row>
    <row r="180" spans="1:14" x14ac:dyDescent="0.2">
      <c r="A180" t="s">
        <v>12680</v>
      </c>
      <c r="B180" t="s">
        <v>1</v>
      </c>
      <c r="C180" t="s">
        <v>2</v>
      </c>
      <c r="D180" t="s">
        <v>0</v>
      </c>
      <c r="E180" t="s">
        <v>13062</v>
      </c>
      <c r="F180" t="s">
        <v>13062</v>
      </c>
      <c r="G180" t="s">
        <v>13063</v>
      </c>
      <c r="H180" t="s">
        <v>13062</v>
      </c>
      <c r="I180" t="s">
        <v>13064</v>
      </c>
      <c r="J180" t="s">
        <v>13062</v>
      </c>
      <c r="K180" t="s">
        <v>13062</v>
      </c>
      <c r="L180" t="s">
        <v>12484</v>
      </c>
      <c r="M180" t="s">
        <v>12485</v>
      </c>
      <c r="N180" t="s">
        <v>12485</v>
      </c>
    </row>
    <row r="181" spans="1:14" x14ac:dyDescent="0.2">
      <c r="A181" t="s">
        <v>12681</v>
      </c>
      <c r="B181" t="s">
        <v>1</v>
      </c>
      <c r="C181" t="s">
        <v>2</v>
      </c>
      <c r="D181" t="s">
        <v>0</v>
      </c>
      <c r="E181" t="s">
        <v>13062</v>
      </c>
      <c r="F181" t="s">
        <v>13062</v>
      </c>
      <c r="G181" t="s">
        <v>13063</v>
      </c>
      <c r="H181" t="s">
        <v>13062</v>
      </c>
      <c r="I181" t="s">
        <v>13064</v>
      </c>
      <c r="J181" t="s">
        <v>13062</v>
      </c>
      <c r="K181" t="s">
        <v>13062</v>
      </c>
      <c r="L181" t="s">
        <v>12484</v>
      </c>
      <c r="M181" t="s">
        <v>12485</v>
      </c>
      <c r="N181" t="s">
        <v>12485</v>
      </c>
    </row>
    <row r="182" spans="1:14" x14ac:dyDescent="0.2">
      <c r="A182" t="s">
        <v>12682</v>
      </c>
      <c r="B182" t="s">
        <v>1</v>
      </c>
      <c r="C182" t="s">
        <v>2</v>
      </c>
      <c r="D182" t="s">
        <v>0</v>
      </c>
      <c r="E182" t="s">
        <v>13062</v>
      </c>
      <c r="F182" t="s">
        <v>13062</v>
      </c>
      <c r="G182" t="s">
        <v>13063</v>
      </c>
      <c r="H182" t="s">
        <v>13062</v>
      </c>
      <c r="I182" t="s">
        <v>13064</v>
      </c>
      <c r="J182" t="s">
        <v>13062</v>
      </c>
      <c r="K182" t="s">
        <v>13062</v>
      </c>
      <c r="L182" t="s">
        <v>12484</v>
      </c>
      <c r="M182" t="s">
        <v>12485</v>
      </c>
      <c r="N182" t="s">
        <v>12485</v>
      </c>
    </row>
    <row r="183" spans="1:14" x14ac:dyDescent="0.2">
      <c r="A183" t="s">
        <v>12683</v>
      </c>
      <c r="B183" t="s">
        <v>1</v>
      </c>
      <c r="C183" t="s">
        <v>2</v>
      </c>
      <c r="D183" t="s">
        <v>0</v>
      </c>
      <c r="E183" t="s">
        <v>13062</v>
      </c>
      <c r="F183" t="s">
        <v>13062</v>
      </c>
      <c r="G183" t="s">
        <v>13063</v>
      </c>
      <c r="H183" t="s">
        <v>13062</v>
      </c>
      <c r="I183" t="s">
        <v>13064</v>
      </c>
      <c r="J183" t="s">
        <v>13062</v>
      </c>
      <c r="K183" t="s">
        <v>13062</v>
      </c>
      <c r="L183" t="s">
        <v>12484</v>
      </c>
      <c r="M183" t="s">
        <v>12485</v>
      </c>
      <c r="N183" t="s">
        <v>12485</v>
      </c>
    </row>
    <row r="184" spans="1:14" x14ac:dyDescent="0.2">
      <c r="A184" t="s">
        <v>12684</v>
      </c>
      <c r="B184" t="s">
        <v>1</v>
      </c>
      <c r="C184" t="s">
        <v>2</v>
      </c>
      <c r="D184" t="s">
        <v>0</v>
      </c>
      <c r="E184" t="s">
        <v>13062</v>
      </c>
      <c r="F184" t="s">
        <v>13062</v>
      </c>
      <c r="G184" t="s">
        <v>13063</v>
      </c>
      <c r="H184" t="s">
        <v>13062</v>
      </c>
      <c r="I184" t="s">
        <v>13064</v>
      </c>
      <c r="J184" t="s">
        <v>13062</v>
      </c>
      <c r="K184" t="s">
        <v>13062</v>
      </c>
      <c r="L184" t="s">
        <v>12484</v>
      </c>
      <c r="M184" t="s">
        <v>12485</v>
      </c>
      <c r="N184" t="s">
        <v>12485</v>
      </c>
    </row>
    <row r="185" spans="1:14" x14ac:dyDescent="0.2">
      <c r="A185" t="s">
        <v>12685</v>
      </c>
      <c r="B185" t="s">
        <v>1</v>
      </c>
      <c r="C185" t="s">
        <v>2</v>
      </c>
      <c r="D185" t="s">
        <v>0</v>
      </c>
      <c r="E185" t="s">
        <v>13062</v>
      </c>
      <c r="F185" t="s">
        <v>13062</v>
      </c>
      <c r="G185" t="s">
        <v>13063</v>
      </c>
      <c r="H185" t="s">
        <v>13062</v>
      </c>
      <c r="I185" t="s">
        <v>13064</v>
      </c>
      <c r="J185" t="s">
        <v>13062</v>
      </c>
      <c r="K185" t="s">
        <v>13062</v>
      </c>
      <c r="L185" t="s">
        <v>12484</v>
      </c>
      <c r="M185" t="s">
        <v>12485</v>
      </c>
      <c r="N185" t="s">
        <v>12569</v>
      </c>
    </row>
    <row r="186" spans="1:14" x14ac:dyDescent="0.2">
      <c r="A186" t="s">
        <v>12686</v>
      </c>
      <c r="B186" t="s">
        <v>1</v>
      </c>
      <c r="C186" t="s">
        <v>2</v>
      </c>
      <c r="D186" t="s">
        <v>0</v>
      </c>
      <c r="E186" t="s">
        <v>13062</v>
      </c>
      <c r="F186" t="s">
        <v>13062</v>
      </c>
      <c r="G186" t="s">
        <v>13063</v>
      </c>
      <c r="H186" t="s">
        <v>13062</v>
      </c>
      <c r="I186" t="s">
        <v>13064</v>
      </c>
      <c r="J186" t="s">
        <v>13062</v>
      </c>
      <c r="K186" t="s">
        <v>13062</v>
      </c>
      <c r="L186" t="s">
        <v>12484</v>
      </c>
      <c r="M186" t="s">
        <v>12485</v>
      </c>
      <c r="N186" t="s">
        <v>12485</v>
      </c>
    </row>
    <row r="187" spans="1:14" x14ac:dyDescent="0.2">
      <c r="A187" t="s">
        <v>12687</v>
      </c>
      <c r="B187" t="s">
        <v>1</v>
      </c>
      <c r="C187" t="s">
        <v>2</v>
      </c>
      <c r="D187" t="s">
        <v>0</v>
      </c>
      <c r="E187" t="s">
        <v>13062</v>
      </c>
      <c r="F187" t="s">
        <v>13062</v>
      </c>
      <c r="G187" t="s">
        <v>13063</v>
      </c>
      <c r="H187" t="s">
        <v>13062</v>
      </c>
      <c r="I187" t="s">
        <v>13064</v>
      </c>
      <c r="J187" t="s">
        <v>13062</v>
      </c>
      <c r="K187" t="s">
        <v>13062</v>
      </c>
      <c r="L187" t="s">
        <v>12484</v>
      </c>
      <c r="M187" t="s">
        <v>12485</v>
      </c>
      <c r="N187" t="s">
        <v>12668</v>
      </c>
    </row>
    <row r="188" spans="1:14" x14ac:dyDescent="0.2">
      <c r="A188" t="s">
        <v>12688</v>
      </c>
      <c r="B188" t="s">
        <v>1</v>
      </c>
      <c r="C188" t="s">
        <v>2</v>
      </c>
      <c r="D188" t="s">
        <v>0</v>
      </c>
      <c r="E188" t="s">
        <v>13062</v>
      </c>
      <c r="F188" t="s">
        <v>13062</v>
      </c>
      <c r="G188" t="s">
        <v>13063</v>
      </c>
      <c r="H188" t="s">
        <v>13062</v>
      </c>
      <c r="I188" t="s">
        <v>13064</v>
      </c>
      <c r="J188" t="s">
        <v>13062</v>
      </c>
      <c r="K188" t="s">
        <v>13062</v>
      </c>
      <c r="L188" t="s">
        <v>12484</v>
      </c>
      <c r="M188" t="s">
        <v>12485</v>
      </c>
      <c r="N188" t="s">
        <v>12485</v>
      </c>
    </row>
    <row r="189" spans="1:14" x14ac:dyDescent="0.2">
      <c r="A189" t="s">
        <v>12689</v>
      </c>
      <c r="B189" t="s">
        <v>1</v>
      </c>
      <c r="C189" t="s">
        <v>2</v>
      </c>
      <c r="D189" t="s">
        <v>0</v>
      </c>
      <c r="E189" t="s">
        <v>13062</v>
      </c>
      <c r="F189" t="s">
        <v>13062</v>
      </c>
      <c r="G189" t="s">
        <v>13063</v>
      </c>
      <c r="H189" t="s">
        <v>13062</v>
      </c>
      <c r="I189" t="s">
        <v>13064</v>
      </c>
      <c r="J189" t="s">
        <v>13062</v>
      </c>
      <c r="K189" t="s">
        <v>13062</v>
      </c>
      <c r="L189" t="s">
        <v>12484</v>
      </c>
      <c r="M189" t="s">
        <v>12485</v>
      </c>
      <c r="N189" t="s">
        <v>12485</v>
      </c>
    </row>
    <row r="190" spans="1:14" x14ac:dyDescent="0.2">
      <c r="A190" t="s">
        <v>12690</v>
      </c>
      <c r="B190" t="s">
        <v>1</v>
      </c>
      <c r="C190" t="s">
        <v>2</v>
      </c>
      <c r="D190" t="s">
        <v>0</v>
      </c>
      <c r="E190" t="s">
        <v>13062</v>
      </c>
      <c r="F190" t="s">
        <v>13062</v>
      </c>
      <c r="G190" t="s">
        <v>13063</v>
      </c>
      <c r="H190" t="s">
        <v>13062</v>
      </c>
      <c r="I190" t="s">
        <v>13064</v>
      </c>
      <c r="J190" t="s">
        <v>13062</v>
      </c>
      <c r="K190" t="s">
        <v>13062</v>
      </c>
      <c r="L190" t="s">
        <v>12484</v>
      </c>
      <c r="M190" t="s">
        <v>12500</v>
      </c>
      <c r="N190" t="s">
        <v>12668</v>
      </c>
    </row>
    <row r="191" spans="1:14" x14ac:dyDescent="0.2">
      <c r="A191" t="s">
        <v>12691</v>
      </c>
      <c r="B191" t="s">
        <v>1</v>
      </c>
      <c r="C191" t="s">
        <v>2</v>
      </c>
      <c r="D191" t="s">
        <v>0</v>
      </c>
      <c r="E191" t="s">
        <v>13062</v>
      </c>
      <c r="F191" t="s">
        <v>13062</v>
      </c>
      <c r="G191" t="s">
        <v>13063</v>
      </c>
      <c r="H191" t="s">
        <v>13062</v>
      </c>
      <c r="I191" t="s">
        <v>13064</v>
      </c>
      <c r="J191" t="s">
        <v>13062</v>
      </c>
      <c r="K191" t="s">
        <v>13062</v>
      </c>
      <c r="L191" t="s">
        <v>12484</v>
      </c>
      <c r="M191" t="s">
        <v>12485</v>
      </c>
      <c r="N191" t="s">
        <v>12485</v>
      </c>
    </row>
    <row r="192" spans="1:14" x14ac:dyDescent="0.2">
      <c r="A192" t="s">
        <v>12692</v>
      </c>
      <c r="B192" t="s">
        <v>1</v>
      </c>
      <c r="C192" t="s">
        <v>2</v>
      </c>
      <c r="D192" t="s">
        <v>0</v>
      </c>
      <c r="E192" t="s">
        <v>13062</v>
      </c>
      <c r="F192" t="s">
        <v>13062</v>
      </c>
      <c r="G192" t="s">
        <v>13063</v>
      </c>
      <c r="H192" t="s">
        <v>13062</v>
      </c>
      <c r="I192" t="s">
        <v>13064</v>
      </c>
      <c r="J192" t="s">
        <v>13062</v>
      </c>
      <c r="K192" t="s">
        <v>13062</v>
      </c>
      <c r="L192" t="s">
        <v>12484</v>
      </c>
      <c r="M192" t="s">
        <v>12485</v>
      </c>
      <c r="N192" t="s">
        <v>12485</v>
      </c>
    </row>
    <row r="193" spans="1:14" x14ac:dyDescent="0.2">
      <c r="A193" t="s">
        <v>12693</v>
      </c>
      <c r="B193" t="s">
        <v>1</v>
      </c>
      <c r="C193" t="s">
        <v>2</v>
      </c>
      <c r="D193" t="s">
        <v>0</v>
      </c>
      <c r="E193" t="s">
        <v>13062</v>
      </c>
      <c r="F193" t="s">
        <v>13062</v>
      </c>
      <c r="G193" t="s">
        <v>13063</v>
      </c>
      <c r="H193" t="s">
        <v>13062</v>
      </c>
      <c r="I193" t="s">
        <v>13064</v>
      </c>
      <c r="J193" t="s">
        <v>13062</v>
      </c>
      <c r="K193" t="s">
        <v>13062</v>
      </c>
      <c r="L193" t="s">
        <v>12484</v>
      </c>
      <c r="M193" t="s">
        <v>12485</v>
      </c>
      <c r="N193" t="s">
        <v>12485</v>
      </c>
    </row>
    <row r="194" spans="1:14" x14ac:dyDescent="0.2">
      <c r="A194" t="s">
        <v>12694</v>
      </c>
      <c r="B194" t="s">
        <v>1</v>
      </c>
      <c r="C194" t="s">
        <v>2</v>
      </c>
      <c r="D194" t="s">
        <v>0</v>
      </c>
      <c r="E194" t="s">
        <v>13062</v>
      </c>
      <c r="F194" t="s">
        <v>13062</v>
      </c>
      <c r="G194" t="s">
        <v>13063</v>
      </c>
      <c r="H194" t="s">
        <v>13062</v>
      </c>
      <c r="I194" t="s">
        <v>13064</v>
      </c>
      <c r="J194" t="s">
        <v>13062</v>
      </c>
      <c r="K194" t="s">
        <v>13062</v>
      </c>
      <c r="L194" t="s">
        <v>12484</v>
      </c>
      <c r="M194" t="s">
        <v>12485</v>
      </c>
      <c r="N194" t="s">
        <v>12485</v>
      </c>
    </row>
    <row r="195" spans="1:14" x14ac:dyDescent="0.2">
      <c r="A195" t="s">
        <v>12695</v>
      </c>
      <c r="B195" t="s">
        <v>1</v>
      </c>
      <c r="C195" t="s">
        <v>2</v>
      </c>
      <c r="D195" t="s">
        <v>0</v>
      </c>
      <c r="E195" t="s">
        <v>13062</v>
      </c>
      <c r="F195" t="s">
        <v>13062</v>
      </c>
      <c r="G195" t="s">
        <v>13063</v>
      </c>
      <c r="H195" t="s">
        <v>13062</v>
      </c>
      <c r="I195" t="s">
        <v>13064</v>
      </c>
      <c r="J195" t="s">
        <v>13062</v>
      </c>
      <c r="K195" t="s">
        <v>13062</v>
      </c>
      <c r="L195" t="s">
        <v>12484</v>
      </c>
      <c r="M195" t="s">
        <v>12485</v>
      </c>
      <c r="N195" t="s">
        <v>12485</v>
      </c>
    </row>
    <row r="196" spans="1:14" x14ac:dyDescent="0.2">
      <c r="A196" t="s">
        <v>12696</v>
      </c>
      <c r="B196" t="s">
        <v>1</v>
      </c>
      <c r="C196" t="s">
        <v>2</v>
      </c>
      <c r="D196" t="s">
        <v>0</v>
      </c>
      <c r="E196" t="s">
        <v>13062</v>
      </c>
      <c r="F196" t="s">
        <v>13062</v>
      </c>
      <c r="G196" t="s">
        <v>13063</v>
      </c>
      <c r="H196" t="s">
        <v>13062</v>
      </c>
      <c r="I196" t="s">
        <v>13064</v>
      </c>
      <c r="J196" t="s">
        <v>13062</v>
      </c>
      <c r="K196" t="s">
        <v>13062</v>
      </c>
      <c r="L196" t="s">
        <v>12484</v>
      </c>
      <c r="M196" t="s">
        <v>12485</v>
      </c>
      <c r="N196" t="s">
        <v>12485</v>
      </c>
    </row>
    <row r="197" spans="1:14" x14ac:dyDescent="0.2">
      <c r="A197" t="s">
        <v>12697</v>
      </c>
      <c r="B197" t="s">
        <v>1</v>
      </c>
      <c r="C197" t="s">
        <v>2</v>
      </c>
      <c r="D197" t="s">
        <v>0</v>
      </c>
      <c r="E197" t="s">
        <v>13062</v>
      </c>
      <c r="F197" t="s">
        <v>13062</v>
      </c>
      <c r="G197" t="s">
        <v>13063</v>
      </c>
      <c r="H197" t="s">
        <v>13062</v>
      </c>
      <c r="I197" t="s">
        <v>13064</v>
      </c>
      <c r="J197" t="s">
        <v>13062</v>
      </c>
      <c r="K197" t="s">
        <v>13062</v>
      </c>
      <c r="L197" t="s">
        <v>12484</v>
      </c>
      <c r="M197" t="s">
        <v>12485</v>
      </c>
      <c r="N197" t="s">
        <v>12485</v>
      </c>
    </row>
    <row r="198" spans="1:14" x14ac:dyDescent="0.2">
      <c r="A198" t="s">
        <v>12698</v>
      </c>
      <c r="B198" t="s">
        <v>1</v>
      </c>
      <c r="C198" t="s">
        <v>2</v>
      </c>
      <c r="D198" t="s">
        <v>0</v>
      </c>
      <c r="E198" t="s">
        <v>13062</v>
      </c>
      <c r="F198" t="s">
        <v>13062</v>
      </c>
      <c r="G198" t="s">
        <v>13063</v>
      </c>
      <c r="H198" t="s">
        <v>13062</v>
      </c>
      <c r="I198" t="s">
        <v>13064</v>
      </c>
      <c r="J198" t="s">
        <v>13062</v>
      </c>
      <c r="K198" t="s">
        <v>13062</v>
      </c>
      <c r="L198" t="s">
        <v>12484</v>
      </c>
      <c r="M198" t="s">
        <v>12485</v>
      </c>
      <c r="N198" t="s">
        <v>12485</v>
      </c>
    </row>
    <row r="199" spans="1:14" x14ac:dyDescent="0.2">
      <c r="A199" t="s">
        <v>12699</v>
      </c>
      <c r="B199" t="s">
        <v>1</v>
      </c>
      <c r="C199" t="s">
        <v>2</v>
      </c>
      <c r="D199" t="s">
        <v>0</v>
      </c>
      <c r="E199" t="s">
        <v>13062</v>
      </c>
      <c r="F199" t="s">
        <v>13062</v>
      </c>
      <c r="G199" t="s">
        <v>13063</v>
      </c>
      <c r="H199" t="s">
        <v>13062</v>
      </c>
      <c r="I199" t="s">
        <v>13064</v>
      </c>
      <c r="J199" t="s">
        <v>13062</v>
      </c>
      <c r="K199" t="s">
        <v>13062</v>
      </c>
      <c r="L199" t="s">
        <v>12484</v>
      </c>
      <c r="M199" t="s">
        <v>12485</v>
      </c>
      <c r="N199" t="s">
        <v>12485</v>
      </c>
    </row>
    <row r="200" spans="1:14" x14ac:dyDescent="0.2">
      <c r="A200" t="s">
        <v>12700</v>
      </c>
      <c r="B200" t="s">
        <v>1</v>
      </c>
      <c r="C200" t="s">
        <v>2</v>
      </c>
      <c r="D200" t="s">
        <v>0</v>
      </c>
      <c r="E200" t="s">
        <v>13062</v>
      </c>
      <c r="F200" t="s">
        <v>13062</v>
      </c>
      <c r="G200" t="s">
        <v>13063</v>
      </c>
      <c r="H200" t="s">
        <v>13062</v>
      </c>
      <c r="I200" t="s">
        <v>13064</v>
      </c>
      <c r="J200" t="s">
        <v>13062</v>
      </c>
      <c r="K200" t="s">
        <v>13062</v>
      </c>
      <c r="L200" t="s">
        <v>12484</v>
      </c>
      <c r="M200" t="s">
        <v>12485</v>
      </c>
      <c r="N200" t="s">
        <v>12485</v>
      </c>
    </row>
    <row r="201" spans="1:14" x14ac:dyDescent="0.2">
      <c r="A201" t="s">
        <v>12701</v>
      </c>
      <c r="B201" t="s">
        <v>1</v>
      </c>
      <c r="C201" t="s">
        <v>2</v>
      </c>
      <c r="D201" t="s">
        <v>0</v>
      </c>
      <c r="E201" t="s">
        <v>13062</v>
      </c>
      <c r="F201" t="s">
        <v>13062</v>
      </c>
      <c r="G201" t="s">
        <v>13063</v>
      </c>
      <c r="H201" t="s">
        <v>13062</v>
      </c>
      <c r="I201" t="s">
        <v>13064</v>
      </c>
      <c r="J201" t="s">
        <v>13062</v>
      </c>
      <c r="K201" t="s">
        <v>13062</v>
      </c>
      <c r="L201" t="s">
        <v>12484</v>
      </c>
      <c r="M201" t="s">
        <v>12485</v>
      </c>
      <c r="N201" t="s">
        <v>12485</v>
      </c>
    </row>
    <row r="202" spans="1:14" x14ac:dyDescent="0.2">
      <c r="A202" t="s">
        <v>12702</v>
      </c>
      <c r="B202" t="s">
        <v>1</v>
      </c>
      <c r="C202" t="s">
        <v>2</v>
      </c>
      <c r="D202" t="s">
        <v>0</v>
      </c>
      <c r="E202" t="s">
        <v>13062</v>
      </c>
      <c r="F202" t="s">
        <v>13062</v>
      </c>
      <c r="G202" t="s">
        <v>13063</v>
      </c>
      <c r="H202" t="s">
        <v>13062</v>
      </c>
      <c r="I202" t="s">
        <v>13064</v>
      </c>
      <c r="J202" t="s">
        <v>13062</v>
      </c>
      <c r="K202" t="s">
        <v>13062</v>
      </c>
      <c r="L202" t="s">
        <v>12484</v>
      </c>
      <c r="M202" t="s">
        <v>12485</v>
      </c>
      <c r="N202" t="s">
        <v>12485</v>
      </c>
    </row>
    <row r="203" spans="1:14" x14ac:dyDescent="0.2">
      <c r="A203" t="s">
        <v>12703</v>
      </c>
      <c r="B203" t="s">
        <v>1</v>
      </c>
      <c r="C203" t="s">
        <v>2</v>
      </c>
      <c r="D203" t="s">
        <v>0</v>
      </c>
      <c r="E203" t="s">
        <v>13062</v>
      </c>
      <c r="F203" t="s">
        <v>13062</v>
      </c>
      <c r="G203" t="s">
        <v>13063</v>
      </c>
      <c r="H203" t="s">
        <v>13062</v>
      </c>
      <c r="I203" t="s">
        <v>13064</v>
      </c>
      <c r="J203" t="s">
        <v>13062</v>
      </c>
      <c r="K203" t="s">
        <v>13062</v>
      </c>
      <c r="L203" t="s">
        <v>12484</v>
      </c>
      <c r="M203" t="s">
        <v>12485</v>
      </c>
      <c r="N203" t="s">
        <v>12704</v>
      </c>
    </row>
    <row r="204" spans="1:14" x14ac:dyDescent="0.2">
      <c r="A204" t="s">
        <v>12705</v>
      </c>
      <c r="B204" t="s">
        <v>1</v>
      </c>
      <c r="C204" t="s">
        <v>2</v>
      </c>
      <c r="D204" t="s">
        <v>0</v>
      </c>
      <c r="E204" t="s">
        <v>13062</v>
      </c>
      <c r="F204" t="s">
        <v>13062</v>
      </c>
      <c r="G204" t="s">
        <v>13063</v>
      </c>
      <c r="H204" t="s">
        <v>13062</v>
      </c>
      <c r="I204" t="s">
        <v>13064</v>
      </c>
      <c r="J204" t="s">
        <v>13062</v>
      </c>
      <c r="K204" t="s">
        <v>13062</v>
      </c>
      <c r="L204" t="s">
        <v>12484</v>
      </c>
      <c r="M204" t="s">
        <v>12485</v>
      </c>
      <c r="N204" t="s">
        <v>12485</v>
      </c>
    </row>
    <row r="205" spans="1:14" x14ac:dyDescent="0.2">
      <c r="A205" t="s">
        <v>12706</v>
      </c>
      <c r="B205" t="s">
        <v>1</v>
      </c>
      <c r="C205" t="s">
        <v>2</v>
      </c>
      <c r="D205" t="s">
        <v>0</v>
      </c>
      <c r="E205" t="s">
        <v>13062</v>
      </c>
      <c r="F205" t="s">
        <v>13062</v>
      </c>
      <c r="G205" t="s">
        <v>13063</v>
      </c>
      <c r="H205" t="s">
        <v>13062</v>
      </c>
      <c r="I205" t="s">
        <v>13064</v>
      </c>
      <c r="J205" t="s">
        <v>13062</v>
      </c>
      <c r="K205" t="s">
        <v>13062</v>
      </c>
      <c r="L205" t="s">
        <v>12484</v>
      </c>
      <c r="M205" t="s">
        <v>12485</v>
      </c>
      <c r="N205" t="s">
        <v>12485</v>
      </c>
    </row>
    <row r="206" spans="1:14" x14ac:dyDescent="0.2">
      <c r="A206" t="s">
        <v>12707</v>
      </c>
      <c r="B206" t="s">
        <v>1</v>
      </c>
      <c r="C206" t="s">
        <v>2</v>
      </c>
      <c r="D206" t="s">
        <v>0</v>
      </c>
      <c r="E206" t="s">
        <v>13062</v>
      </c>
      <c r="F206" t="s">
        <v>13062</v>
      </c>
      <c r="G206" t="s">
        <v>13063</v>
      </c>
      <c r="H206" t="s">
        <v>13062</v>
      </c>
      <c r="I206" t="s">
        <v>13064</v>
      </c>
      <c r="J206" t="s">
        <v>13062</v>
      </c>
      <c r="K206" t="s">
        <v>13062</v>
      </c>
      <c r="L206" t="s">
        <v>12484</v>
      </c>
      <c r="M206" t="s">
        <v>12485</v>
      </c>
      <c r="N206" t="s">
        <v>12708</v>
      </c>
    </row>
    <row r="207" spans="1:14" x14ac:dyDescent="0.2">
      <c r="A207" t="s">
        <v>12709</v>
      </c>
      <c r="B207" t="s">
        <v>1</v>
      </c>
      <c r="C207" t="s">
        <v>2</v>
      </c>
      <c r="D207" t="s">
        <v>0</v>
      </c>
      <c r="E207" t="s">
        <v>13062</v>
      </c>
      <c r="F207" t="s">
        <v>13062</v>
      </c>
      <c r="G207" t="s">
        <v>13063</v>
      </c>
      <c r="H207" t="s">
        <v>13062</v>
      </c>
      <c r="I207" t="s">
        <v>13064</v>
      </c>
      <c r="J207" t="s">
        <v>13062</v>
      </c>
      <c r="K207" t="s">
        <v>13062</v>
      </c>
      <c r="L207" t="s">
        <v>12484</v>
      </c>
      <c r="M207" t="s">
        <v>12485</v>
      </c>
      <c r="N207" t="s">
        <v>12710</v>
      </c>
    </row>
    <row r="208" spans="1:14" x14ac:dyDescent="0.2">
      <c r="A208" t="s">
        <v>12711</v>
      </c>
      <c r="B208" t="s">
        <v>1</v>
      </c>
      <c r="C208" t="s">
        <v>2</v>
      </c>
      <c r="D208" t="s">
        <v>0</v>
      </c>
      <c r="E208" t="s">
        <v>13062</v>
      </c>
      <c r="F208" t="s">
        <v>13062</v>
      </c>
      <c r="G208" t="s">
        <v>13063</v>
      </c>
      <c r="H208" t="s">
        <v>13062</v>
      </c>
      <c r="I208" t="s">
        <v>13064</v>
      </c>
      <c r="J208" t="s">
        <v>13062</v>
      </c>
      <c r="K208" t="s">
        <v>13062</v>
      </c>
      <c r="L208" t="s">
        <v>12484</v>
      </c>
      <c r="M208" t="s">
        <v>12485</v>
      </c>
      <c r="N208" t="s">
        <v>12485</v>
      </c>
    </row>
    <row r="209" spans="1:14" x14ac:dyDescent="0.2">
      <c r="A209" t="s">
        <v>12712</v>
      </c>
      <c r="B209" t="s">
        <v>1</v>
      </c>
      <c r="C209" t="s">
        <v>2</v>
      </c>
      <c r="D209" t="s">
        <v>0</v>
      </c>
      <c r="E209" t="s">
        <v>13062</v>
      </c>
      <c r="F209" t="s">
        <v>13062</v>
      </c>
      <c r="G209" t="s">
        <v>13063</v>
      </c>
      <c r="H209" t="s">
        <v>13062</v>
      </c>
      <c r="I209" t="s">
        <v>13064</v>
      </c>
      <c r="J209" t="s">
        <v>13062</v>
      </c>
      <c r="K209" t="s">
        <v>13062</v>
      </c>
      <c r="L209" t="s">
        <v>12484</v>
      </c>
      <c r="M209" t="s">
        <v>12485</v>
      </c>
      <c r="N209" t="s">
        <v>12713</v>
      </c>
    </row>
    <row r="210" spans="1:14" x14ac:dyDescent="0.2">
      <c r="A210" t="s">
        <v>12714</v>
      </c>
      <c r="B210" t="s">
        <v>1</v>
      </c>
      <c r="C210" t="s">
        <v>2</v>
      </c>
      <c r="D210" t="s">
        <v>0</v>
      </c>
      <c r="E210" t="s">
        <v>13062</v>
      </c>
      <c r="F210" t="s">
        <v>13062</v>
      </c>
      <c r="G210" t="s">
        <v>13063</v>
      </c>
      <c r="H210" t="s">
        <v>13062</v>
      </c>
      <c r="I210" t="s">
        <v>13064</v>
      </c>
      <c r="J210" t="s">
        <v>13062</v>
      </c>
      <c r="K210" t="s">
        <v>13062</v>
      </c>
      <c r="L210" t="s">
        <v>12484</v>
      </c>
      <c r="M210" t="s">
        <v>12485</v>
      </c>
      <c r="N210" t="s">
        <v>12555</v>
      </c>
    </row>
    <row r="211" spans="1:14" x14ac:dyDescent="0.2">
      <c r="A211" t="s">
        <v>12715</v>
      </c>
      <c r="B211" t="s">
        <v>1</v>
      </c>
      <c r="C211" t="s">
        <v>2</v>
      </c>
      <c r="D211" t="s">
        <v>0</v>
      </c>
      <c r="E211" t="s">
        <v>13062</v>
      </c>
      <c r="F211" t="s">
        <v>13062</v>
      </c>
      <c r="G211" t="s">
        <v>13063</v>
      </c>
      <c r="H211" t="s">
        <v>13062</v>
      </c>
      <c r="I211" t="s">
        <v>13064</v>
      </c>
      <c r="J211" t="s">
        <v>13062</v>
      </c>
      <c r="K211" t="s">
        <v>13062</v>
      </c>
      <c r="L211" t="s">
        <v>12484</v>
      </c>
      <c r="M211" t="s">
        <v>12485</v>
      </c>
      <c r="N211" t="s">
        <v>12485</v>
      </c>
    </row>
    <row r="212" spans="1:14" x14ac:dyDescent="0.2">
      <c r="A212" t="s">
        <v>12716</v>
      </c>
      <c r="B212" t="s">
        <v>1</v>
      </c>
      <c r="C212" t="s">
        <v>2</v>
      </c>
      <c r="D212" t="s">
        <v>0</v>
      </c>
      <c r="E212" t="s">
        <v>13062</v>
      </c>
      <c r="F212" t="s">
        <v>13062</v>
      </c>
      <c r="G212" t="s">
        <v>13063</v>
      </c>
      <c r="H212" t="s">
        <v>13062</v>
      </c>
      <c r="I212" t="s">
        <v>13064</v>
      </c>
      <c r="J212" t="s">
        <v>13062</v>
      </c>
      <c r="K212" t="s">
        <v>13062</v>
      </c>
      <c r="L212" t="s">
        <v>12484</v>
      </c>
      <c r="M212" t="s">
        <v>12485</v>
      </c>
      <c r="N212" t="s">
        <v>12485</v>
      </c>
    </row>
    <row r="213" spans="1:14" x14ac:dyDescent="0.2">
      <c r="A213" t="s">
        <v>12717</v>
      </c>
      <c r="B213" t="s">
        <v>1</v>
      </c>
      <c r="C213" t="s">
        <v>2</v>
      </c>
      <c r="D213" t="s">
        <v>0</v>
      </c>
      <c r="E213" t="s">
        <v>13062</v>
      </c>
      <c r="F213" t="s">
        <v>13062</v>
      </c>
      <c r="G213" t="s">
        <v>13063</v>
      </c>
      <c r="H213" t="s">
        <v>13062</v>
      </c>
      <c r="I213" t="s">
        <v>13064</v>
      </c>
      <c r="J213" t="s">
        <v>13062</v>
      </c>
      <c r="K213" t="s">
        <v>13062</v>
      </c>
      <c r="L213" t="s">
        <v>12484</v>
      </c>
      <c r="M213" t="s">
        <v>12485</v>
      </c>
      <c r="N213" t="s">
        <v>12485</v>
      </c>
    </row>
    <row r="214" spans="1:14" x14ac:dyDescent="0.2">
      <c r="A214" t="s">
        <v>12718</v>
      </c>
      <c r="B214" t="s">
        <v>1</v>
      </c>
      <c r="C214" t="s">
        <v>2</v>
      </c>
      <c r="D214" t="s">
        <v>0</v>
      </c>
      <c r="E214" t="s">
        <v>13062</v>
      </c>
      <c r="F214" t="s">
        <v>13062</v>
      </c>
      <c r="G214" t="s">
        <v>13063</v>
      </c>
      <c r="H214" t="s">
        <v>13062</v>
      </c>
      <c r="I214" t="s">
        <v>13064</v>
      </c>
      <c r="J214" t="s">
        <v>13062</v>
      </c>
      <c r="K214" t="s">
        <v>13062</v>
      </c>
      <c r="L214" t="s">
        <v>12484</v>
      </c>
      <c r="M214" t="s">
        <v>12485</v>
      </c>
      <c r="N214" t="s">
        <v>12485</v>
      </c>
    </row>
    <row r="215" spans="1:14" x14ac:dyDescent="0.2">
      <c r="A215" t="s">
        <v>12719</v>
      </c>
      <c r="B215" t="s">
        <v>1</v>
      </c>
      <c r="C215" t="s">
        <v>2</v>
      </c>
      <c r="D215" t="s">
        <v>0</v>
      </c>
      <c r="E215" t="s">
        <v>13062</v>
      </c>
      <c r="F215" t="s">
        <v>13062</v>
      </c>
      <c r="G215" t="s">
        <v>13063</v>
      </c>
      <c r="H215" t="s">
        <v>13062</v>
      </c>
      <c r="I215" t="s">
        <v>13064</v>
      </c>
      <c r="J215" t="s">
        <v>13062</v>
      </c>
      <c r="K215" t="s">
        <v>13062</v>
      </c>
      <c r="L215" t="s">
        <v>12484</v>
      </c>
      <c r="M215" t="s">
        <v>12485</v>
      </c>
      <c r="N215" t="s">
        <v>12485</v>
      </c>
    </row>
    <row r="216" spans="1:14" x14ac:dyDescent="0.2">
      <c r="A216" t="s">
        <v>12720</v>
      </c>
      <c r="B216" t="s">
        <v>1</v>
      </c>
      <c r="C216" t="s">
        <v>2</v>
      </c>
      <c r="D216" t="s">
        <v>0</v>
      </c>
      <c r="E216" t="s">
        <v>13062</v>
      </c>
      <c r="F216" t="s">
        <v>13062</v>
      </c>
      <c r="G216" t="s">
        <v>13063</v>
      </c>
      <c r="H216" t="s">
        <v>13062</v>
      </c>
      <c r="I216" t="s">
        <v>13064</v>
      </c>
      <c r="J216" t="s">
        <v>13062</v>
      </c>
      <c r="K216" t="s">
        <v>13062</v>
      </c>
      <c r="L216" t="s">
        <v>12484</v>
      </c>
      <c r="M216" t="s">
        <v>12485</v>
      </c>
      <c r="N216" t="s">
        <v>12485</v>
      </c>
    </row>
    <row r="217" spans="1:14" x14ac:dyDescent="0.2">
      <c r="A217" t="s">
        <v>12721</v>
      </c>
      <c r="B217" t="s">
        <v>1</v>
      </c>
      <c r="C217" t="s">
        <v>2</v>
      </c>
      <c r="D217" t="s">
        <v>0</v>
      </c>
      <c r="E217" t="s">
        <v>13062</v>
      </c>
      <c r="F217" t="s">
        <v>13062</v>
      </c>
      <c r="G217" t="s">
        <v>13063</v>
      </c>
      <c r="H217" t="s">
        <v>13062</v>
      </c>
      <c r="I217" t="s">
        <v>13064</v>
      </c>
      <c r="J217" t="s">
        <v>13062</v>
      </c>
      <c r="K217" t="s">
        <v>13062</v>
      </c>
      <c r="L217" t="s">
        <v>12484</v>
      </c>
      <c r="M217" t="s">
        <v>12485</v>
      </c>
      <c r="N217" t="s">
        <v>12485</v>
      </c>
    </row>
    <row r="218" spans="1:14" x14ac:dyDescent="0.2">
      <c r="A218" t="s">
        <v>12722</v>
      </c>
      <c r="B218" t="s">
        <v>1</v>
      </c>
      <c r="C218" t="s">
        <v>2</v>
      </c>
      <c r="D218" t="s">
        <v>0</v>
      </c>
      <c r="E218" t="s">
        <v>13062</v>
      </c>
      <c r="F218" t="s">
        <v>13062</v>
      </c>
      <c r="G218" t="s">
        <v>13063</v>
      </c>
      <c r="H218" t="s">
        <v>13062</v>
      </c>
      <c r="I218" t="s">
        <v>13064</v>
      </c>
      <c r="J218" t="s">
        <v>13062</v>
      </c>
      <c r="K218" t="s">
        <v>13062</v>
      </c>
      <c r="L218" t="s">
        <v>12484</v>
      </c>
      <c r="M218" t="s">
        <v>12485</v>
      </c>
      <c r="N218" t="s">
        <v>12485</v>
      </c>
    </row>
    <row r="219" spans="1:14" x14ac:dyDescent="0.2">
      <c r="A219" t="s">
        <v>12723</v>
      </c>
      <c r="B219" t="s">
        <v>1</v>
      </c>
      <c r="C219" t="s">
        <v>2</v>
      </c>
      <c r="D219" t="s">
        <v>0</v>
      </c>
      <c r="E219" t="s">
        <v>13062</v>
      </c>
      <c r="F219" t="s">
        <v>13062</v>
      </c>
      <c r="G219" t="s">
        <v>13063</v>
      </c>
      <c r="H219" t="s">
        <v>13062</v>
      </c>
      <c r="I219" t="s">
        <v>13064</v>
      </c>
      <c r="J219" t="s">
        <v>13062</v>
      </c>
      <c r="K219" t="s">
        <v>13062</v>
      </c>
      <c r="L219" t="s">
        <v>12484</v>
      </c>
      <c r="M219" t="s">
        <v>12485</v>
      </c>
      <c r="N219" t="s">
        <v>12485</v>
      </c>
    </row>
    <row r="220" spans="1:14" x14ac:dyDescent="0.2">
      <c r="A220" t="s">
        <v>12724</v>
      </c>
      <c r="B220" t="s">
        <v>1</v>
      </c>
      <c r="C220" t="s">
        <v>2</v>
      </c>
      <c r="D220" t="s">
        <v>0</v>
      </c>
      <c r="E220" t="s">
        <v>13062</v>
      </c>
      <c r="F220" t="s">
        <v>13062</v>
      </c>
      <c r="G220" t="s">
        <v>13063</v>
      </c>
      <c r="H220" t="s">
        <v>13062</v>
      </c>
      <c r="I220" t="s">
        <v>13064</v>
      </c>
      <c r="J220" t="s">
        <v>13062</v>
      </c>
      <c r="K220" t="s">
        <v>13062</v>
      </c>
      <c r="L220" t="s">
        <v>12484</v>
      </c>
      <c r="M220" t="s">
        <v>12485</v>
      </c>
      <c r="N220" t="s">
        <v>12485</v>
      </c>
    </row>
    <row r="221" spans="1:14" x14ac:dyDescent="0.2">
      <c r="A221" t="s">
        <v>12725</v>
      </c>
      <c r="B221" t="s">
        <v>1</v>
      </c>
      <c r="C221" t="s">
        <v>2</v>
      </c>
      <c r="D221" t="s">
        <v>0</v>
      </c>
      <c r="E221" t="s">
        <v>13062</v>
      </c>
      <c r="F221" t="s">
        <v>13062</v>
      </c>
      <c r="G221" t="s">
        <v>13063</v>
      </c>
      <c r="H221" t="s">
        <v>13062</v>
      </c>
      <c r="I221" t="s">
        <v>13064</v>
      </c>
      <c r="J221" t="s">
        <v>13062</v>
      </c>
      <c r="K221" t="s">
        <v>13062</v>
      </c>
      <c r="L221" t="s">
        <v>12484</v>
      </c>
      <c r="M221" t="s">
        <v>12485</v>
      </c>
      <c r="N221" t="s">
        <v>12485</v>
      </c>
    </row>
    <row r="222" spans="1:14" x14ac:dyDescent="0.2">
      <c r="A222" t="s">
        <v>12726</v>
      </c>
      <c r="B222" t="s">
        <v>1</v>
      </c>
      <c r="C222" t="s">
        <v>2</v>
      </c>
      <c r="D222" t="s">
        <v>0</v>
      </c>
      <c r="E222" t="s">
        <v>13062</v>
      </c>
      <c r="F222" t="s">
        <v>13062</v>
      </c>
      <c r="G222" t="s">
        <v>13063</v>
      </c>
      <c r="H222" t="s">
        <v>13062</v>
      </c>
      <c r="I222" t="s">
        <v>13064</v>
      </c>
      <c r="J222" t="s">
        <v>13062</v>
      </c>
      <c r="K222" t="s">
        <v>13062</v>
      </c>
      <c r="L222" t="s">
        <v>12484</v>
      </c>
      <c r="M222" t="s">
        <v>12485</v>
      </c>
      <c r="N222" t="s">
        <v>12485</v>
      </c>
    </row>
    <row r="223" spans="1:14" x14ac:dyDescent="0.2">
      <c r="A223" t="s">
        <v>12727</v>
      </c>
      <c r="B223" t="s">
        <v>1</v>
      </c>
      <c r="C223" t="s">
        <v>2</v>
      </c>
      <c r="D223" t="s">
        <v>0</v>
      </c>
      <c r="E223" t="s">
        <v>13062</v>
      </c>
      <c r="F223" t="s">
        <v>13062</v>
      </c>
      <c r="G223" t="s">
        <v>13063</v>
      </c>
      <c r="H223" t="s">
        <v>13062</v>
      </c>
      <c r="I223" t="s">
        <v>13064</v>
      </c>
      <c r="J223" t="s">
        <v>13062</v>
      </c>
      <c r="K223" t="s">
        <v>13062</v>
      </c>
      <c r="L223" t="s">
        <v>12484</v>
      </c>
      <c r="M223" t="s">
        <v>12485</v>
      </c>
      <c r="N223" t="s">
        <v>12485</v>
      </c>
    </row>
    <row r="224" spans="1:14" x14ac:dyDescent="0.2">
      <c r="A224" t="s">
        <v>12728</v>
      </c>
      <c r="B224" t="s">
        <v>1</v>
      </c>
      <c r="C224" t="s">
        <v>2</v>
      </c>
      <c r="D224" t="s">
        <v>0</v>
      </c>
      <c r="E224" t="s">
        <v>13062</v>
      </c>
      <c r="F224" t="s">
        <v>13062</v>
      </c>
      <c r="G224" t="s">
        <v>13063</v>
      </c>
      <c r="H224" t="s">
        <v>13062</v>
      </c>
      <c r="I224" t="s">
        <v>13064</v>
      </c>
      <c r="J224" t="s">
        <v>13062</v>
      </c>
      <c r="K224" t="s">
        <v>13062</v>
      </c>
      <c r="L224" t="s">
        <v>12484</v>
      </c>
      <c r="M224" t="s">
        <v>12485</v>
      </c>
      <c r="N224" t="s">
        <v>12485</v>
      </c>
    </row>
    <row r="225" spans="1:14" x14ac:dyDescent="0.2">
      <c r="A225" t="s">
        <v>12729</v>
      </c>
      <c r="B225" t="s">
        <v>1</v>
      </c>
      <c r="C225" t="s">
        <v>2</v>
      </c>
      <c r="D225" t="s">
        <v>0</v>
      </c>
      <c r="E225" t="s">
        <v>13062</v>
      </c>
      <c r="F225" t="s">
        <v>13062</v>
      </c>
      <c r="G225" t="s">
        <v>13063</v>
      </c>
      <c r="H225" t="s">
        <v>13062</v>
      </c>
      <c r="I225" t="s">
        <v>13064</v>
      </c>
      <c r="J225" t="s">
        <v>13062</v>
      </c>
      <c r="K225" t="s">
        <v>13062</v>
      </c>
      <c r="L225" t="s">
        <v>12484</v>
      </c>
      <c r="M225" t="s">
        <v>12485</v>
      </c>
      <c r="N225" t="s">
        <v>12485</v>
      </c>
    </row>
    <row r="226" spans="1:14" x14ac:dyDescent="0.2">
      <c r="A226" t="s">
        <v>12730</v>
      </c>
      <c r="B226" t="s">
        <v>1</v>
      </c>
      <c r="C226" t="s">
        <v>2</v>
      </c>
      <c r="D226" t="s">
        <v>0</v>
      </c>
      <c r="E226" t="s">
        <v>13062</v>
      </c>
      <c r="F226" t="s">
        <v>13062</v>
      </c>
      <c r="G226" t="s">
        <v>13063</v>
      </c>
      <c r="H226" t="s">
        <v>13062</v>
      </c>
      <c r="I226" t="s">
        <v>13064</v>
      </c>
      <c r="J226" t="s">
        <v>13062</v>
      </c>
      <c r="K226" t="s">
        <v>13062</v>
      </c>
      <c r="L226" t="s">
        <v>12484</v>
      </c>
      <c r="M226" t="s">
        <v>12485</v>
      </c>
      <c r="N226" t="s">
        <v>12485</v>
      </c>
    </row>
    <row r="227" spans="1:14" x14ac:dyDescent="0.2">
      <c r="A227" t="s">
        <v>12731</v>
      </c>
      <c r="B227" t="s">
        <v>1</v>
      </c>
      <c r="C227" t="s">
        <v>2</v>
      </c>
      <c r="D227" t="s">
        <v>0</v>
      </c>
      <c r="E227" t="s">
        <v>13062</v>
      </c>
      <c r="F227" t="s">
        <v>13062</v>
      </c>
      <c r="G227" t="s">
        <v>13063</v>
      </c>
      <c r="H227" t="s">
        <v>13062</v>
      </c>
      <c r="I227" t="s">
        <v>13064</v>
      </c>
      <c r="J227" t="s">
        <v>13062</v>
      </c>
      <c r="K227" t="s">
        <v>13062</v>
      </c>
      <c r="L227" t="s">
        <v>12484</v>
      </c>
      <c r="M227" t="s">
        <v>12485</v>
      </c>
      <c r="N227" t="s">
        <v>12485</v>
      </c>
    </row>
    <row r="228" spans="1:14" x14ac:dyDescent="0.2">
      <c r="A228" t="s">
        <v>12732</v>
      </c>
      <c r="B228" t="s">
        <v>1</v>
      </c>
      <c r="C228" t="s">
        <v>2</v>
      </c>
      <c r="D228" t="s">
        <v>0</v>
      </c>
      <c r="E228" t="s">
        <v>13062</v>
      </c>
      <c r="F228" t="s">
        <v>13062</v>
      </c>
      <c r="G228" t="s">
        <v>13063</v>
      </c>
      <c r="H228" t="s">
        <v>13062</v>
      </c>
      <c r="I228" t="s">
        <v>13064</v>
      </c>
      <c r="J228" t="s">
        <v>13062</v>
      </c>
      <c r="K228" t="s">
        <v>13062</v>
      </c>
      <c r="L228" t="s">
        <v>12484</v>
      </c>
      <c r="M228" t="s">
        <v>12485</v>
      </c>
      <c r="N228" t="s">
        <v>12733</v>
      </c>
    </row>
    <row r="229" spans="1:14" x14ac:dyDescent="0.2">
      <c r="A229" t="s">
        <v>12734</v>
      </c>
      <c r="B229" t="s">
        <v>1</v>
      </c>
      <c r="C229" t="s">
        <v>2</v>
      </c>
      <c r="D229" t="s">
        <v>0</v>
      </c>
      <c r="E229" t="s">
        <v>13062</v>
      </c>
      <c r="F229" t="s">
        <v>13062</v>
      </c>
      <c r="G229" t="s">
        <v>13063</v>
      </c>
      <c r="H229" t="s">
        <v>13062</v>
      </c>
      <c r="I229" t="s">
        <v>13064</v>
      </c>
      <c r="J229" t="s">
        <v>13062</v>
      </c>
      <c r="K229" t="s">
        <v>13062</v>
      </c>
      <c r="L229" t="s">
        <v>12484</v>
      </c>
      <c r="M229" t="s">
        <v>12485</v>
      </c>
      <c r="N229" t="s">
        <v>12485</v>
      </c>
    </row>
    <row r="230" spans="1:14" x14ac:dyDescent="0.2">
      <c r="A230" t="s">
        <v>12735</v>
      </c>
      <c r="B230" t="s">
        <v>1</v>
      </c>
      <c r="C230" t="s">
        <v>2</v>
      </c>
      <c r="D230" t="s">
        <v>0</v>
      </c>
      <c r="E230" t="s">
        <v>13062</v>
      </c>
      <c r="F230" t="s">
        <v>13062</v>
      </c>
      <c r="G230" t="s">
        <v>13063</v>
      </c>
      <c r="H230" t="s">
        <v>13062</v>
      </c>
      <c r="I230" t="s">
        <v>13064</v>
      </c>
      <c r="J230" t="s">
        <v>13062</v>
      </c>
      <c r="K230" t="s">
        <v>13062</v>
      </c>
      <c r="L230" t="s">
        <v>12484</v>
      </c>
      <c r="M230" t="s">
        <v>12485</v>
      </c>
      <c r="N230" t="s">
        <v>12485</v>
      </c>
    </row>
    <row r="231" spans="1:14" x14ac:dyDescent="0.2">
      <c r="A231" t="s">
        <v>12736</v>
      </c>
      <c r="B231" t="s">
        <v>1</v>
      </c>
      <c r="C231" t="s">
        <v>2</v>
      </c>
      <c r="D231" t="s">
        <v>0</v>
      </c>
      <c r="E231" t="s">
        <v>13062</v>
      </c>
      <c r="F231" t="s">
        <v>13062</v>
      </c>
      <c r="G231" t="s">
        <v>13063</v>
      </c>
      <c r="H231" t="s">
        <v>13062</v>
      </c>
      <c r="I231" t="s">
        <v>13064</v>
      </c>
      <c r="J231" t="s">
        <v>13062</v>
      </c>
      <c r="K231" t="s">
        <v>13062</v>
      </c>
      <c r="L231" t="s">
        <v>12484</v>
      </c>
      <c r="M231" t="s">
        <v>12485</v>
      </c>
      <c r="N231" t="s">
        <v>12485</v>
      </c>
    </row>
    <row r="232" spans="1:14" x14ac:dyDescent="0.2">
      <c r="A232" t="s">
        <v>12737</v>
      </c>
      <c r="B232" t="s">
        <v>1</v>
      </c>
      <c r="C232" t="s">
        <v>2</v>
      </c>
      <c r="D232" t="s">
        <v>0</v>
      </c>
      <c r="E232" t="s">
        <v>13062</v>
      </c>
      <c r="F232" t="s">
        <v>13062</v>
      </c>
      <c r="G232" t="s">
        <v>13063</v>
      </c>
      <c r="H232" t="s">
        <v>13062</v>
      </c>
      <c r="I232" t="s">
        <v>13064</v>
      </c>
      <c r="J232" t="s">
        <v>13062</v>
      </c>
      <c r="K232" t="s">
        <v>13062</v>
      </c>
      <c r="L232" t="s">
        <v>12484</v>
      </c>
      <c r="M232" t="s">
        <v>12485</v>
      </c>
      <c r="N232" t="s">
        <v>12485</v>
      </c>
    </row>
    <row r="233" spans="1:14" x14ac:dyDescent="0.2">
      <c r="A233" t="s">
        <v>12738</v>
      </c>
      <c r="B233" t="s">
        <v>1</v>
      </c>
      <c r="C233" t="s">
        <v>2</v>
      </c>
      <c r="D233" t="s">
        <v>0</v>
      </c>
      <c r="E233" t="s">
        <v>13062</v>
      </c>
      <c r="F233" t="s">
        <v>13062</v>
      </c>
      <c r="G233" t="s">
        <v>13063</v>
      </c>
      <c r="H233" t="s">
        <v>13062</v>
      </c>
      <c r="I233" t="s">
        <v>13064</v>
      </c>
      <c r="J233" t="s">
        <v>13062</v>
      </c>
      <c r="K233" t="s">
        <v>13062</v>
      </c>
      <c r="L233" t="s">
        <v>12484</v>
      </c>
      <c r="M233" t="s">
        <v>12485</v>
      </c>
      <c r="N233" t="s">
        <v>12485</v>
      </c>
    </row>
    <row r="234" spans="1:14" x14ac:dyDescent="0.2">
      <c r="A234" t="s">
        <v>12739</v>
      </c>
      <c r="B234" t="s">
        <v>1</v>
      </c>
      <c r="C234" t="s">
        <v>2</v>
      </c>
      <c r="D234" t="s">
        <v>0</v>
      </c>
      <c r="E234" t="s">
        <v>13062</v>
      </c>
      <c r="F234" t="s">
        <v>13062</v>
      </c>
      <c r="G234" t="s">
        <v>13063</v>
      </c>
      <c r="H234" t="s">
        <v>13062</v>
      </c>
      <c r="I234" t="s">
        <v>13064</v>
      </c>
      <c r="J234" t="s">
        <v>13062</v>
      </c>
      <c r="K234" t="s">
        <v>13062</v>
      </c>
      <c r="L234" t="s">
        <v>12484</v>
      </c>
      <c r="M234" t="s">
        <v>12485</v>
      </c>
      <c r="N234" t="s">
        <v>12485</v>
      </c>
    </row>
    <row r="235" spans="1:14" x14ac:dyDescent="0.2">
      <c r="A235" t="s">
        <v>12740</v>
      </c>
      <c r="B235" t="s">
        <v>1</v>
      </c>
      <c r="C235" t="s">
        <v>2</v>
      </c>
      <c r="D235" t="s">
        <v>0</v>
      </c>
      <c r="E235" t="s">
        <v>13062</v>
      </c>
      <c r="F235" t="s">
        <v>13062</v>
      </c>
      <c r="G235" t="s">
        <v>13063</v>
      </c>
      <c r="H235" t="s">
        <v>13062</v>
      </c>
      <c r="I235" t="s">
        <v>13064</v>
      </c>
      <c r="J235" t="s">
        <v>13062</v>
      </c>
      <c r="K235" t="s">
        <v>13062</v>
      </c>
      <c r="L235" t="s">
        <v>12484</v>
      </c>
      <c r="M235" t="s">
        <v>12485</v>
      </c>
      <c r="N235" t="s">
        <v>12485</v>
      </c>
    </row>
    <row r="236" spans="1:14" x14ac:dyDescent="0.2">
      <c r="A236" t="s">
        <v>12741</v>
      </c>
      <c r="B236" t="s">
        <v>1</v>
      </c>
      <c r="C236" t="s">
        <v>2</v>
      </c>
      <c r="D236" t="s">
        <v>0</v>
      </c>
      <c r="E236" t="s">
        <v>13062</v>
      </c>
      <c r="F236" t="s">
        <v>13062</v>
      </c>
      <c r="G236" t="s">
        <v>13063</v>
      </c>
      <c r="H236" t="s">
        <v>13062</v>
      </c>
      <c r="I236" t="s">
        <v>13064</v>
      </c>
      <c r="J236" t="s">
        <v>13062</v>
      </c>
      <c r="K236" t="s">
        <v>13062</v>
      </c>
      <c r="L236" t="s">
        <v>12484</v>
      </c>
      <c r="M236" t="s">
        <v>12485</v>
      </c>
      <c r="N236" t="s">
        <v>12485</v>
      </c>
    </row>
    <row r="237" spans="1:14" x14ac:dyDescent="0.2">
      <c r="A237" t="s">
        <v>12742</v>
      </c>
      <c r="B237" t="s">
        <v>1</v>
      </c>
      <c r="C237" t="s">
        <v>2</v>
      </c>
      <c r="D237" t="s">
        <v>0</v>
      </c>
      <c r="E237" t="s">
        <v>13062</v>
      </c>
      <c r="F237" t="s">
        <v>13062</v>
      </c>
      <c r="G237" t="s">
        <v>13063</v>
      </c>
      <c r="H237" t="s">
        <v>13062</v>
      </c>
      <c r="I237" t="s">
        <v>13064</v>
      </c>
      <c r="J237" t="s">
        <v>13062</v>
      </c>
      <c r="K237" t="s">
        <v>13062</v>
      </c>
      <c r="L237" t="s">
        <v>12484</v>
      </c>
      <c r="M237" t="s">
        <v>12485</v>
      </c>
      <c r="N237" t="s">
        <v>12485</v>
      </c>
    </row>
    <row r="238" spans="1:14" x14ac:dyDescent="0.2">
      <c r="A238" t="s">
        <v>12743</v>
      </c>
      <c r="B238" t="s">
        <v>1</v>
      </c>
      <c r="C238" t="s">
        <v>2</v>
      </c>
      <c r="D238" t="s">
        <v>0</v>
      </c>
      <c r="E238" t="s">
        <v>13062</v>
      </c>
      <c r="F238" t="s">
        <v>13062</v>
      </c>
      <c r="G238" t="s">
        <v>13063</v>
      </c>
      <c r="H238" t="s">
        <v>13062</v>
      </c>
      <c r="I238" t="s">
        <v>13064</v>
      </c>
      <c r="J238" t="s">
        <v>13062</v>
      </c>
      <c r="K238" t="s">
        <v>13062</v>
      </c>
      <c r="L238" t="s">
        <v>12484</v>
      </c>
      <c r="M238" t="s">
        <v>12485</v>
      </c>
      <c r="N238" t="s">
        <v>12555</v>
      </c>
    </row>
    <row r="239" spans="1:14" x14ac:dyDescent="0.2">
      <c r="A239" t="s">
        <v>12744</v>
      </c>
      <c r="B239" t="s">
        <v>1</v>
      </c>
      <c r="C239" t="s">
        <v>2</v>
      </c>
      <c r="D239" t="s">
        <v>0</v>
      </c>
      <c r="E239" t="s">
        <v>13062</v>
      </c>
      <c r="F239" t="s">
        <v>13062</v>
      </c>
      <c r="G239" t="s">
        <v>13063</v>
      </c>
      <c r="H239" t="s">
        <v>13062</v>
      </c>
      <c r="I239" t="s">
        <v>13064</v>
      </c>
      <c r="J239" t="s">
        <v>13062</v>
      </c>
      <c r="K239" t="s">
        <v>13062</v>
      </c>
      <c r="L239" t="s">
        <v>12484</v>
      </c>
      <c r="M239" t="s">
        <v>12485</v>
      </c>
      <c r="N239" t="s">
        <v>12485</v>
      </c>
    </row>
    <row r="240" spans="1:14" x14ac:dyDescent="0.2">
      <c r="A240" t="s">
        <v>12745</v>
      </c>
      <c r="B240" t="s">
        <v>1</v>
      </c>
      <c r="C240" t="s">
        <v>2</v>
      </c>
      <c r="D240" t="s">
        <v>0</v>
      </c>
      <c r="E240" t="s">
        <v>13062</v>
      </c>
      <c r="F240" t="s">
        <v>13062</v>
      </c>
      <c r="G240" t="s">
        <v>13063</v>
      </c>
      <c r="H240" t="s">
        <v>13062</v>
      </c>
      <c r="I240" t="s">
        <v>13064</v>
      </c>
      <c r="J240" t="s">
        <v>13062</v>
      </c>
      <c r="K240" t="s">
        <v>13062</v>
      </c>
      <c r="L240" t="s">
        <v>12484</v>
      </c>
      <c r="M240" t="s">
        <v>12485</v>
      </c>
      <c r="N240" t="s">
        <v>12485</v>
      </c>
    </row>
    <row r="241" spans="1:14" x14ac:dyDescent="0.2">
      <c r="A241" t="s">
        <v>12746</v>
      </c>
      <c r="B241" t="s">
        <v>1</v>
      </c>
      <c r="C241" t="s">
        <v>2</v>
      </c>
      <c r="D241" t="s">
        <v>0</v>
      </c>
      <c r="E241" t="s">
        <v>13062</v>
      </c>
      <c r="F241" t="s">
        <v>13062</v>
      </c>
      <c r="G241" t="s">
        <v>13063</v>
      </c>
      <c r="H241" t="s">
        <v>13062</v>
      </c>
      <c r="I241" t="s">
        <v>13064</v>
      </c>
      <c r="J241" t="s">
        <v>13062</v>
      </c>
      <c r="K241" t="s">
        <v>13062</v>
      </c>
      <c r="L241" t="s">
        <v>12484</v>
      </c>
      <c r="M241" t="s">
        <v>12485</v>
      </c>
      <c r="N241" t="s">
        <v>12485</v>
      </c>
    </row>
    <row r="242" spans="1:14" x14ac:dyDescent="0.2">
      <c r="A242" t="s">
        <v>12747</v>
      </c>
      <c r="B242" t="s">
        <v>1</v>
      </c>
      <c r="C242" t="s">
        <v>2</v>
      </c>
      <c r="D242" t="s">
        <v>0</v>
      </c>
      <c r="E242" t="s">
        <v>13062</v>
      </c>
      <c r="F242" t="s">
        <v>13062</v>
      </c>
      <c r="G242" t="s">
        <v>13063</v>
      </c>
      <c r="H242" t="s">
        <v>13062</v>
      </c>
      <c r="I242" t="s">
        <v>13064</v>
      </c>
      <c r="J242" t="s">
        <v>13062</v>
      </c>
      <c r="K242" t="s">
        <v>13062</v>
      </c>
      <c r="L242" t="s">
        <v>12484</v>
      </c>
      <c r="M242" t="s">
        <v>12485</v>
      </c>
      <c r="N242" t="s">
        <v>12485</v>
      </c>
    </row>
    <row r="243" spans="1:14" x14ac:dyDescent="0.2">
      <c r="A243" t="s">
        <v>12748</v>
      </c>
      <c r="B243" t="s">
        <v>1</v>
      </c>
      <c r="C243" t="s">
        <v>2</v>
      </c>
      <c r="D243" t="s">
        <v>0</v>
      </c>
      <c r="E243" t="s">
        <v>13062</v>
      </c>
      <c r="F243" t="s">
        <v>13062</v>
      </c>
      <c r="G243" t="s">
        <v>13063</v>
      </c>
      <c r="H243" t="s">
        <v>13062</v>
      </c>
      <c r="I243" t="s">
        <v>13064</v>
      </c>
      <c r="J243" t="s">
        <v>13062</v>
      </c>
      <c r="K243" t="s">
        <v>13062</v>
      </c>
      <c r="L243" t="s">
        <v>12484</v>
      </c>
      <c r="M243" t="s">
        <v>12485</v>
      </c>
      <c r="N243" t="s">
        <v>12485</v>
      </c>
    </row>
    <row r="244" spans="1:14" x14ac:dyDescent="0.2">
      <c r="A244" t="s">
        <v>12749</v>
      </c>
      <c r="B244" t="s">
        <v>1</v>
      </c>
      <c r="C244" t="s">
        <v>2</v>
      </c>
      <c r="D244" t="s">
        <v>0</v>
      </c>
      <c r="E244" t="s">
        <v>13062</v>
      </c>
      <c r="F244" t="s">
        <v>13062</v>
      </c>
      <c r="G244" t="s">
        <v>13063</v>
      </c>
      <c r="H244" t="s">
        <v>13062</v>
      </c>
      <c r="I244" t="s">
        <v>13064</v>
      </c>
      <c r="J244" t="s">
        <v>13062</v>
      </c>
      <c r="K244" t="s">
        <v>13062</v>
      </c>
      <c r="L244" t="s">
        <v>12484</v>
      </c>
      <c r="M244" t="s">
        <v>12485</v>
      </c>
      <c r="N244" t="s">
        <v>12485</v>
      </c>
    </row>
    <row r="245" spans="1:14" x14ac:dyDescent="0.2">
      <c r="A245" t="s">
        <v>12750</v>
      </c>
      <c r="B245" t="s">
        <v>1</v>
      </c>
      <c r="C245" t="s">
        <v>2</v>
      </c>
      <c r="D245" t="s">
        <v>0</v>
      </c>
      <c r="E245" t="s">
        <v>13062</v>
      </c>
      <c r="F245" t="s">
        <v>13062</v>
      </c>
      <c r="G245" t="s">
        <v>13063</v>
      </c>
      <c r="H245" t="s">
        <v>13062</v>
      </c>
      <c r="I245" t="s">
        <v>13064</v>
      </c>
      <c r="J245" t="s">
        <v>13062</v>
      </c>
      <c r="K245" t="s">
        <v>13062</v>
      </c>
      <c r="L245" t="s">
        <v>12484</v>
      </c>
      <c r="M245" t="s">
        <v>12485</v>
      </c>
      <c r="N245" t="s">
        <v>12485</v>
      </c>
    </row>
    <row r="246" spans="1:14" x14ac:dyDescent="0.2">
      <c r="A246" t="s">
        <v>12751</v>
      </c>
      <c r="B246" t="s">
        <v>1</v>
      </c>
      <c r="C246" t="s">
        <v>2</v>
      </c>
      <c r="D246" t="s">
        <v>0</v>
      </c>
      <c r="E246" t="s">
        <v>13062</v>
      </c>
      <c r="F246" t="s">
        <v>13062</v>
      </c>
      <c r="G246" t="s">
        <v>13063</v>
      </c>
      <c r="H246" t="s">
        <v>13062</v>
      </c>
      <c r="I246" t="s">
        <v>13064</v>
      </c>
      <c r="J246" t="s">
        <v>13062</v>
      </c>
      <c r="K246" t="s">
        <v>13062</v>
      </c>
      <c r="L246" t="s">
        <v>12484</v>
      </c>
      <c r="M246" t="s">
        <v>12485</v>
      </c>
      <c r="N246" t="s">
        <v>12485</v>
      </c>
    </row>
    <row r="247" spans="1:14" x14ac:dyDescent="0.2">
      <c r="A247" t="s">
        <v>12752</v>
      </c>
      <c r="B247" t="s">
        <v>1</v>
      </c>
      <c r="C247" t="s">
        <v>2</v>
      </c>
      <c r="D247" t="s">
        <v>0</v>
      </c>
      <c r="E247" t="s">
        <v>13062</v>
      </c>
      <c r="F247" t="s">
        <v>13062</v>
      </c>
      <c r="G247" t="s">
        <v>13063</v>
      </c>
      <c r="H247" t="s">
        <v>13062</v>
      </c>
      <c r="I247" t="s">
        <v>13064</v>
      </c>
      <c r="J247" t="s">
        <v>13062</v>
      </c>
      <c r="K247" t="s">
        <v>13062</v>
      </c>
      <c r="L247" t="s">
        <v>12484</v>
      </c>
      <c r="M247" t="s">
        <v>12485</v>
      </c>
      <c r="N247" t="s">
        <v>12485</v>
      </c>
    </row>
    <row r="248" spans="1:14" x14ac:dyDescent="0.2">
      <c r="A248" t="s">
        <v>12753</v>
      </c>
      <c r="B248" t="s">
        <v>1</v>
      </c>
      <c r="C248" t="s">
        <v>2</v>
      </c>
      <c r="D248" t="s">
        <v>0</v>
      </c>
      <c r="E248" t="s">
        <v>13062</v>
      </c>
      <c r="F248" t="s">
        <v>13062</v>
      </c>
      <c r="G248" t="s">
        <v>13063</v>
      </c>
      <c r="H248" t="s">
        <v>13062</v>
      </c>
      <c r="I248" t="s">
        <v>13064</v>
      </c>
      <c r="J248" t="s">
        <v>13062</v>
      </c>
      <c r="K248" t="s">
        <v>13062</v>
      </c>
      <c r="L248" t="s">
        <v>12484</v>
      </c>
      <c r="M248" t="s">
        <v>12485</v>
      </c>
      <c r="N248" t="s">
        <v>12485</v>
      </c>
    </row>
    <row r="249" spans="1:14" x14ac:dyDescent="0.2">
      <c r="A249" t="s">
        <v>12754</v>
      </c>
      <c r="B249" t="s">
        <v>1</v>
      </c>
      <c r="C249" t="s">
        <v>2</v>
      </c>
      <c r="D249" t="s">
        <v>0</v>
      </c>
      <c r="E249" t="s">
        <v>13062</v>
      </c>
      <c r="F249" t="s">
        <v>13062</v>
      </c>
      <c r="G249" t="s">
        <v>13063</v>
      </c>
      <c r="H249" t="s">
        <v>13062</v>
      </c>
      <c r="I249" t="s">
        <v>13064</v>
      </c>
      <c r="J249" t="s">
        <v>13062</v>
      </c>
      <c r="K249" t="s">
        <v>13062</v>
      </c>
      <c r="L249" t="s">
        <v>12484</v>
      </c>
      <c r="M249" t="s">
        <v>12485</v>
      </c>
      <c r="N249" t="s">
        <v>12485</v>
      </c>
    </row>
    <row r="250" spans="1:14" x14ac:dyDescent="0.2">
      <c r="A250" t="s">
        <v>12755</v>
      </c>
      <c r="B250" t="s">
        <v>1</v>
      </c>
      <c r="C250" t="s">
        <v>2</v>
      </c>
      <c r="D250" t="s">
        <v>0</v>
      </c>
      <c r="E250" t="s">
        <v>13062</v>
      </c>
      <c r="F250" t="s">
        <v>13062</v>
      </c>
      <c r="G250" t="s">
        <v>13063</v>
      </c>
      <c r="H250" t="s">
        <v>13062</v>
      </c>
      <c r="I250" t="s">
        <v>13064</v>
      </c>
      <c r="J250" t="s">
        <v>13062</v>
      </c>
      <c r="K250" t="s">
        <v>13062</v>
      </c>
      <c r="L250" t="s">
        <v>12484</v>
      </c>
      <c r="M250" t="s">
        <v>12485</v>
      </c>
      <c r="N250" t="s">
        <v>12485</v>
      </c>
    </row>
    <row r="251" spans="1:14" x14ac:dyDescent="0.2">
      <c r="A251" t="s">
        <v>12756</v>
      </c>
      <c r="B251" t="s">
        <v>1</v>
      </c>
      <c r="C251" t="s">
        <v>2</v>
      </c>
      <c r="D251" t="s">
        <v>0</v>
      </c>
      <c r="E251" t="s">
        <v>13062</v>
      </c>
      <c r="F251" t="s">
        <v>13062</v>
      </c>
      <c r="G251" t="s">
        <v>13063</v>
      </c>
      <c r="H251" t="s">
        <v>13062</v>
      </c>
      <c r="I251" t="s">
        <v>13064</v>
      </c>
      <c r="J251" t="s">
        <v>13062</v>
      </c>
      <c r="K251" t="s">
        <v>13062</v>
      </c>
      <c r="L251" t="s">
        <v>12484</v>
      </c>
      <c r="M251" t="s">
        <v>12485</v>
      </c>
      <c r="N251" t="s">
        <v>12485</v>
      </c>
    </row>
    <row r="252" spans="1:14" x14ac:dyDescent="0.2">
      <c r="A252" t="s">
        <v>12757</v>
      </c>
      <c r="B252" t="s">
        <v>1</v>
      </c>
      <c r="C252" t="s">
        <v>2</v>
      </c>
      <c r="D252" t="s">
        <v>0</v>
      </c>
      <c r="E252" t="s">
        <v>13062</v>
      </c>
      <c r="F252" t="s">
        <v>13062</v>
      </c>
      <c r="G252" t="s">
        <v>13063</v>
      </c>
      <c r="H252" t="s">
        <v>13062</v>
      </c>
      <c r="I252" t="s">
        <v>13064</v>
      </c>
      <c r="J252" t="s">
        <v>13062</v>
      </c>
      <c r="K252" t="s">
        <v>13062</v>
      </c>
      <c r="L252" t="s">
        <v>12484</v>
      </c>
      <c r="M252" t="s">
        <v>12485</v>
      </c>
      <c r="N252" t="s">
        <v>12569</v>
      </c>
    </row>
    <row r="253" spans="1:14" x14ac:dyDescent="0.2">
      <c r="A253" t="s">
        <v>12758</v>
      </c>
      <c r="B253" t="s">
        <v>1</v>
      </c>
      <c r="C253" t="s">
        <v>2</v>
      </c>
      <c r="D253" t="s">
        <v>0</v>
      </c>
      <c r="E253" t="s">
        <v>13062</v>
      </c>
      <c r="F253" t="s">
        <v>13062</v>
      </c>
      <c r="G253" t="s">
        <v>13063</v>
      </c>
      <c r="H253" t="s">
        <v>13062</v>
      </c>
      <c r="I253" t="s">
        <v>13064</v>
      </c>
      <c r="J253" t="s">
        <v>13062</v>
      </c>
      <c r="K253" t="s">
        <v>13062</v>
      </c>
      <c r="L253" t="s">
        <v>12484</v>
      </c>
      <c r="M253" t="s">
        <v>12485</v>
      </c>
      <c r="N253" t="s">
        <v>12485</v>
      </c>
    </row>
    <row r="254" spans="1:14" x14ac:dyDescent="0.2">
      <c r="A254" t="s">
        <v>12759</v>
      </c>
      <c r="B254" t="s">
        <v>1</v>
      </c>
      <c r="C254" t="s">
        <v>2</v>
      </c>
      <c r="D254" t="s">
        <v>0</v>
      </c>
      <c r="E254" t="s">
        <v>13062</v>
      </c>
      <c r="F254" t="s">
        <v>13062</v>
      </c>
      <c r="G254" t="s">
        <v>13063</v>
      </c>
      <c r="H254" t="s">
        <v>13062</v>
      </c>
      <c r="I254" t="s">
        <v>13064</v>
      </c>
      <c r="J254" t="s">
        <v>13062</v>
      </c>
      <c r="K254" t="s">
        <v>13062</v>
      </c>
      <c r="L254" t="s">
        <v>12484</v>
      </c>
      <c r="M254" t="s">
        <v>12485</v>
      </c>
      <c r="N254" t="s">
        <v>12485</v>
      </c>
    </row>
    <row r="255" spans="1:14" x14ac:dyDescent="0.2">
      <c r="A255" t="s">
        <v>12760</v>
      </c>
      <c r="B255" t="s">
        <v>1</v>
      </c>
      <c r="C255" t="s">
        <v>2</v>
      </c>
      <c r="D255" t="s">
        <v>0</v>
      </c>
      <c r="E255" t="s">
        <v>13062</v>
      </c>
      <c r="F255" t="s">
        <v>13062</v>
      </c>
      <c r="G255" t="s">
        <v>13063</v>
      </c>
      <c r="H255" t="s">
        <v>13062</v>
      </c>
      <c r="I255" t="s">
        <v>13064</v>
      </c>
      <c r="J255" t="s">
        <v>13062</v>
      </c>
      <c r="K255" t="s">
        <v>13062</v>
      </c>
      <c r="L255" t="s">
        <v>12484</v>
      </c>
      <c r="M255" t="s">
        <v>12485</v>
      </c>
      <c r="N255" t="s">
        <v>12485</v>
      </c>
    </row>
    <row r="256" spans="1:14" x14ac:dyDescent="0.2">
      <c r="A256" t="s">
        <v>12761</v>
      </c>
      <c r="B256" t="s">
        <v>1</v>
      </c>
      <c r="C256" t="s">
        <v>2</v>
      </c>
      <c r="D256" t="s">
        <v>0</v>
      </c>
      <c r="E256" t="s">
        <v>13062</v>
      </c>
      <c r="F256" t="s">
        <v>13062</v>
      </c>
      <c r="G256" t="s">
        <v>13063</v>
      </c>
      <c r="H256" t="s">
        <v>13062</v>
      </c>
      <c r="I256" t="s">
        <v>13064</v>
      </c>
      <c r="J256" t="s">
        <v>13062</v>
      </c>
      <c r="K256" t="s">
        <v>13062</v>
      </c>
      <c r="L256" t="s">
        <v>12484</v>
      </c>
      <c r="M256" t="s">
        <v>12485</v>
      </c>
      <c r="N256" t="s">
        <v>12485</v>
      </c>
    </row>
    <row r="257" spans="1:14" x14ac:dyDescent="0.2">
      <c r="A257" t="s">
        <v>12762</v>
      </c>
      <c r="B257" t="s">
        <v>1</v>
      </c>
      <c r="C257" t="s">
        <v>2</v>
      </c>
      <c r="D257" t="s">
        <v>0</v>
      </c>
      <c r="E257" t="s">
        <v>13062</v>
      </c>
      <c r="F257" t="s">
        <v>13062</v>
      </c>
      <c r="G257" t="s">
        <v>13063</v>
      </c>
      <c r="H257" t="s">
        <v>13062</v>
      </c>
      <c r="I257" t="s">
        <v>13064</v>
      </c>
      <c r="J257" t="s">
        <v>13062</v>
      </c>
      <c r="K257" t="s">
        <v>13062</v>
      </c>
      <c r="L257" t="s">
        <v>12484</v>
      </c>
      <c r="M257" t="s">
        <v>12485</v>
      </c>
      <c r="N257" t="s">
        <v>12485</v>
      </c>
    </row>
    <row r="258" spans="1:14" x14ac:dyDescent="0.2">
      <c r="A258" t="s">
        <v>12763</v>
      </c>
      <c r="B258" t="s">
        <v>1</v>
      </c>
      <c r="C258" t="s">
        <v>2</v>
      </c>
      <c r="D258" t="s">
        <v>0</v>
      </c>
      <c r="E258" t="s">
        <v>13062</v>
      </c>
      <c r="F258" t="s">
        <v>13062</v>
      </c>
      <c r="G258" t="s">
        <v>13063</v>
      </c>
      <c r="H258" t="s">
        <v>13062</v>
      </c>
      <c r="I258" t="s">
        <v>13064</v>
      </c>
      <c r="J258" t="s">
        <v>13062</v>
      </c>
      <c r="K258" t="s">
        <v>13062</v>
      </c>
      <c r="L258" t="s">
        <v>12484</v>
      </c>
      <c r="M258" t="s">
        <v>12485</v>
      </c>
      <c r="N258" t="s">
        <v>12485</v>
      </c>
    </row>
    <row r="259" spans="1:14" x14ac:dyDescent="0.2">
      <c r="A259" t="s">
        <v>12764</v>
      </c>
      <c r="B259" t="s">
        <v>1</v>
      </c>
      <c r="C259" t="s">
        <v>2</v>
      </c>
      <c r="D259" t="s">
        <v>0</v>
      </c>
      <c r="E259" t="s">
        <v>13062</v>
      </c>
      <c r="F259" t="s">
        <v>13062</v>
      </c>
      <c r="G259" t="s">
        <v>13063</v>
      </c>
      <c r="H259" t="s">
        <v>13062</v>
      </c>
      <c r="I259" t="s">
        <v>13064</v>
      </c>
      <c r="J259" t="s">
        <v>13062</v>
      </c>
      <c r="K259" t="s">
        <v>13062</v>
      </c>
      <c r="L259" t="s">
        <v>12484</v>
      </c>
      <c r="M259" t="s">
        <v>12485</v>
      </c>
      <c r="N259" t="s">
        <v>12485</v>
      </c>
    </row>
    <row r="260" spans="1:14" x14ac:dyDescent="0.2">
      <c r="A260" t="s">
        <v>12765</v>
      </c>
      <c r="B260" t="s">
        <v>1</v>
      </c>
      <c r="C260" t="s">
        <v>2</v>
      </c>
      <c r="D260" t="s">
        <v>0</v>
      </c>
      <c r="E260" t="s">
        <v>13062</v>
      </c>
      <c r="F260" t="s">
        <v>13062</v>
      </c>
      <c r="G260" t="s">
        <v>13063</v>
      </c>
      <c r="H260" t="s">
        <v>13062</v>
      </c>
      <c r="I260" t="s">
        <v>13064</v>
      </c>
      <c r="J260" t="s">
        <v>13062</v>
      </c>
      <c r="K260" t="s">
        <v>13062</v>
      </c>
      <c r="L260" t="s">
        <v>12484</v>
      </c>
      <c r="M260" t="s">
        <v>12485</v>
      </c>
      <c r="N260" t="s">
        <v>12485</v>
      </c>
    </row>
    <row r="261" spans="1:14" x14ac:dyDescent="0.2">
      <c r="A261" t="s">
        <v>12766</v>
      </c>
      <c r="B261" t="s">
        <v>1</v>
      </c>
      <c r="C261" t="s">
        <v>2</v>
      </c>
      <c r="D261" t="s">
        <v>0</v>
      </c>
      <c r="E261" t="s">
        <v>13062</v>
      </c>
      <c r="F261" t="s">
        <v>13062</v>
      </c>
      <c r="G261" t="s">
        <v>13063</v>
      </c>
      <c r="H261" t="s">
        <v>13062</v>
      </c>
      <c r="I261" t="s">
        <v>13064</v>
      </c>
      <c r="J261" t="s">
        <v>13062</v>
      </c>
      <c r="K261" t="s">
        <v>13062</v>
      </c>
      <c r="L261" t="s">
        <v>12484</v>
      </c>
      <c r="M261" t="s">
        <v>12485</v>
      </c>
      <c r="N261" t="s">
        <v>12767</v>
      </c>
    </row>
    <row r="262" spans="1:14" x14ac:dyDescent="0.2">
      <c r="A262" t="s">
        <v>12768</v>
      </c>
      <c r="B262" t="s">
        <v>1</v>
      </c>
      <c r="C262" t="s">
        <v>2</v>
      </c>
      <c r="D262" t="s">
        <v>0</v>
      </c>
      <c r="E262" t="s">
        <v>13062</v>
      </c>
      <c r="F262" t="s">
        <v>13062</v>
      </c>
      <c r="G262" t="s">
        <v>13063</v>
      </c>
      <c r="H262" t="s">
        <v>13062</v>
      </c>
      <c r="I262" t="s">
        <v>13064</v>
      </c>
      <c r="J262" t="s">
        <v>13062</v>
      </c>
      <c r="K262" t="s">
        <v>13062</v>
      </c>
      <c r="L262" t="s">
        <v>12484</v>
      </c>
      <c r="M262" t="s">
        <v>12485</v>
      </c>
      <c r="N262" t="s">
        <v>12485</v>
      </c>
    </row>
    <row r="263" spans="1:14" x14ac:dyDescent="0.2">
      <c r="A263" t="s">
        <v>12769</v>
      </c>
      <c r="B263" t="s">
        <v>1</v>
      </c>
      <c r="C263" t="s">
        <v>2</v>
      </c>
      <c r="D263" t="s">
        <v>0</v>
      </c>
      <c r="E263" t="s">
        <v>13062</v>
      </c>
      <c r="F263" t="s">
        <v>13062</v>
      </c>
      <c r="G263" t="s">
        <v>13063</v>
      </c>
      <c r="H263" t="s">
        <v>13062</v>
      </c>
      <c r="I263" t="s">
        <v>13064</v>
      </c>
      <c r="J263" t="s">
        <v>13062</v>
      </c>
      <c r="K263" t="s">
        <v>13062</v>
      </c>
      <c r="L263" t="s">
        <v>12484</v>
      </c>
      <c r="M263" t="s">
        <v>12485</v>
      </c>
      <c r="N263" t="s">
        <v>12770</v>
      </c>
    </row>
    <row r="264" spans="1:14" x14ac:dyDescent="0.2">
      <c r="A264" t="s">
        <v>12771</v>
      </c>
      <c r="B264" t="s">
        <v>1</v>
      </c>
      <c r="C264" t="s">
        <v>2</v>
      </c>
      <c r="D264" t="s">
        <v>0</v>
      </c>
      <c r="E264" t="s">
        <v>13062</v>
      </c>
      <c r="F264" t="s">
        <v>13062</v>
      </c>
      <c r="G264" t="s">
        <v>13063</v>
      </c>
      <c r="H264" t="s">
        <v>13062</v>
      </c>
      <c r="I264" t="s">
        <v>13064</v>
      </c>
      <c r="J264" t="s">
        <v>13062</v>
      </c>
      <c r="K264" t="s">
        <v>13062</v>
      </c>
      <c r="L264" t="s">
        <v>12484</v>
      </c>
      <c r="M264" t="s">
        <v>12485</v>
      </c>
      <c r="N264" t="s">
        <v>12772</v>
      </c>
    </row>
    <row r="265" spans="1:14" x14ac:dyDescent="0.2">
      <c r="A265" t="s">
        <v>12773</v>
      </c>
      <c r="B265" t="s">
        <v>1</v>
      </c>
      <c r="C265" t="s">
        <v>2</v>
      </c>
      <c r="D265" t="s">
        <v>0</v>
      </c>
      <c r="E265" t="s">
        <v>13062</v>
      </c>
      <c r="F265" t="s">
        <v>13062</v>
      </c>
      <c r="G265" t="s">
        <v>13063</v>
      </c>
      <c r="H265" t="s">
        <v>13062</v>
      </c>
      <c r="I265" t="s">
        <v>13064</v>
      </c>
      <c r="J265" t="s">
        <v>13062</v>
      </c>
      <c r="K265" t="s">
        <v>13062</v>
      </c>
      <c r="L265" t="s">
        <v>12484</v>
      </c>
      <c r="M265" t="s">
        <v>12485</v>
      </c>
      <c r="N265" t="s">
        <v>12774</v>
      </c>
    </row>
    <row r="266" spans="1:14" x14ac:dyDescent="0.2">
      <c r="A266" t="s">
        <v>12775</v>
      </c>
      <c r="B266" t="s">
        <v>1</v>
      </c>
      <c r="C266" t="s">
        <v>2</v>
      </c>
      <c r="D266" t="s">
        <v>0</v>
      </c>
      <c r="E266" t="s">
        <v>13062</v>
      </c>
      <c r="F266" t="s">
        <v>13062</v>
      </c>
      <c r="G266" t="s">
        <v>13063</v>
      </c>
      <c r="H266" t="s">
        <v>13062</v>
      </c>
      <c r="I266" t="s">
        <v>13064</v>
      </c>
      <c r="J266" t="s">
        <v>13062</v>
      </c>
      <c r="K266" t="s">
        <v>13062</v>
      </c>
      <c r="L266" t="s">
        <v>12484</v>
      </c>
      <c r="M266" t="s">
        <v>12485</v>
      </c>
      <c r="N266" t="s">
        <v>12776</v>
      </c>
    </row>
    <row r="267" spans="1:14" x14ac:dyDescent="0.2">
      <c r="A267" t="s">
        <v>12777</v>
      </c>
      <c r="B267" t="s">
        <v>1</v>
      </c>
      <c r="C267" t="s">
        <v>2</v>
      </c>
      <c r="D267" t="s">
        <v>0</v>
      </c>
      <c r="E267" t="s">
        <v>13062</v>
      </c>
      <c r="F267" t="s">
        <v>13062</v>
      </c>
      <c r="G267" t="s">
        <v>13063</v>
      </c>
      <c r="H267" t="s">
        <v>13062</v>
      </c>
      <c r="I267" t="s">
        <v>13064</v>
      </c>
      <c r="J267" t="s">
        <v>13062</v>
      </c>
      <c r="K267" t="s">
        <v>13062</v>
      </c>
      <c r="L267" t="s">
        <v>12484</v>
      </c>
      <c r="M267" t="s">
        <v>12485</v>
      </c>
      <c r="N267" t="s">
        <v>12485</v>
      </c>
    </row>
    <row r="268" spans="1:14" x14ac:dyDescent="0.2">
      <c r="A268" t="s">
        <v>12778</v>
      </c>
      <c r="B268" t="s">
        <v>1</v>
      </c>
      <c r="C268" t="s">
        <v>2</v>
      </c>
      <c r="D268" t="s">
        <v>0</v>
      </c>
      <c r="E268" t="s">
        <v>13062</v>
      </c>
      <c r="F268" t="s">
        <v>13062</v>
      </c>
      <c r="G268" t="s">
        <v>13063</v>
      </c>
      <c r="H268" t="s">
        <v>13062</v>
      </c>
      <c r="I268" t="s">
        <v>13064</v>
      </c>
      <c r="J268" t="s">
        <v>13062</v>
      </c>
      <c r="K268" t="s">
        <v>13062</v>
      </c>
      <c r="L268" t="s">
        <v>12484</v>
      </c>
      <c r="M268" t="s">
        <v>12485</v>
      </c>
      <c r="N268" t="s">
        <v>12485</v>
      </c>
    </row>
    <row r="269" spans="1:14" x14ac:dyDescent="0.2">
      <c r="A269" t="s">
        <v>12779</v>
      </c>
      <c r="B269" t="s">
        <v>1</v>
      </c>
      <c r="C269" t="s">
        <v>2</v>
      </c>
      <c r="D269" t="s">
        <v>0</v>
      </c>
      <c r="E269" t="s">
        <v>13062</v>
      </c>
      <c r="F269" t="s">
        <v>13062</v>
      </c>
      <c r="G269" t="s">
        <v>13063</v>
      </c>
      <c r="H269" t="s">
        <v>13062</v>
      </c>
      <c r="I269" t="s">
        <v>13064</v>
      </c>
      <c r="J269" t="s">
        <v>13062</v>
      </c>
      <c r="K269" t="s">
        <v>13062</v>
      </c>
      <c r="L269" t="s">
        <v>12484</v>
      </c>
      <c r="M269" t="s">
        <v>12485</v>
      </c>
      <c r="N269" t="s">
        <v>12485</v>
      </c>
    </row>
    <row r="270" spans="1:14" x14ac:dyDescent="0.2">
      <c r="A270" t="s">
        <v>12780</v>
      </c>
      <c r="B270" t="s">
        <v>1</v>
      </c>
      <c r="C270" t="s">
        <v>2</v>
      </c>
      <c r="D270" t="s">
        <v>0</v>
      </c>
      <c r="E270" t="s">
        <v>13062</v>
      </c>
      <c r="F270" t="s">
        <v>13062</v>
      </c>
      <c r="G270" t="s">
        <v>13063</v>
      </c>
      <c r="H270" t="s">
        <v>13062</v>
      </c>
      <c r="I270" t="s">
        <v>13064</v>
      </c>
      <c r="J270" t="s">
        <v>13062</v>
      </c>
      <c r="K270" t="s">
        <v>13062</v>
      </c>
      <c r="L270" t="s">
        <v>12484</v>
      </c>
      <c r="M270" t="s">
        <v>12485</v>
      </c>
      <c r="N270" t="s">
        <v>12485</v>
      </c>
    </row>
    <row r="271" spans="1:14" x14ac:dyDescent="0.2">
      <c r="A271" t="s">
        <v>12781</v>
      </c>
      <c r="B271" t="s">
        <v>1</v>
      </c>
      <c r="C271" t="s">
        <v>2</v>
      </c>
      <c r="D271" t="s">
        <v>0</v>
      </c>
      <c r="E271" t="s">
        <v>13062</v>
      </c>
      <c r="F271" t="s">
        <v>13062</v>
      </c>
      <c r="G271" t="s">
        <v>13063</v>
      </c>
      <c r="H271" t="s">
        <v>13062</v>
      </c>
      <c r="I271" t="s">
        <v>13064</v>
      </c>
      <c r="J271" t="s">
        <v>13062</v>
      </c>
      <c r="K271" t="s">
        <v>13062</v>
      </c>
      <c r="L271" t="s">
        <v>12484</v>
      </c>
      <c r="M271" t="s">
        <v>12485</v>
      </c>
      <c r="N271" t="s">
        <v>12485</v>
      </c>
    </row>
    <row r="272" spans="1:14" x14ac:dyDescent="0.2">
      <c r="A272" t="s">
        <v>12782</v>
      </c>
      <c r="B272" t="s">
        <v>1</v>
      </c>
      <c r="C272" t="s">
        <v>2</v>
      </c>
      <c r="D272" t="s">
        <v>0</v>
      </c>
      <c r="E272" t="s">
        <v>13062</v>
      </c>
      <c r="F272" t="s">
        <v>13062</v>
      </c>
      <c r="G272" t="s">
        <v>13063</v>
      </c>
      <c r="H272" t="s">
        <v>13062</v>
      </c>
      <c r="I272" t="s">
        <v>13064</v>
      </c>
      <c r="J272" t="s">
        <v>13062</v>
      </c>
      <c r="K272" t="s">
        <v>13062</v>
      </c>
      <c r="L272" t="s">
        <v>12484</v>
      </c>
      <c r="M272" t="s">
        <v>12485</v>
      </c>
      <c r="N272" t="s">
        <v>12485</v>
      </c>
    </row>
    <row r="273" spans="1:14" x14ac:dyDescent="0.2">
      <c r="A273" t="s">
        <v>12783</v>
      </c>
      <c r="B273" t="s">
        <v>1</v>
      </c>
      <c r="C273" t="s">
        <v>2</v>
      </c>
      <c r="D273" t="s">
        <v>0</v>
      </c>
      <c r="E273" t="s">
        <v>13062</v>
      </c>
      <c r="F273" t="s">
        <v>13062</v>
      </c>
      <c r="G273" t="s">
        <v>13063</v>
      </c>
      <c r="H273" t="s">
        <v>13062</v>
      </c>
      <c r="I273" t="s">
        <v>13064</v>
      </c>
      <c r="J273" t="s">
        <v>13062</v>
      </c>
      <c r="K273" t="s">
        <v>13062</v>
      </c>
      <c r="L273" t="s">
        <v>12484</v>
      </c>
      <c r="M273" t="s">
        <v>12485</v>
      </c>
      <c r="N273" t="s">
        <v>12485</v>
      </c>
    </row>
    <row r="274" spans="1:14" x14ac:dyDescent="0.2">
      <c r="A274" t="s">
        <v>12784</v>
      </c>
      <c r="B274" t="s">
        <v>1</v>
      </c>
      <c r="C274" t="s">
        <v>2</v>
      </c>
      <c r="D274" t="s">
        <v>0</v>
      </c>
      <c r="E274" t="s">
        <v>13062</v>
      </c>
      <c r="F274" t="s">
        <v>13062</v>
      </c>
      <c r="G274" t="s">
        <v>13063</v>
      </c>
      <c r="H274" t="s">
        <v>13062</v>
      </c>
      <c r="I274" t="s">
        <v>13064</v>
      </c>
      <c r="J274" t="s">
        <v>13062</v>
      </c>
      <c r="K274" t="s">
        <v>13062</v>
      </c>
      <c r="L274" t="s">
        <v>12484</v>
      </c>
      <c r="M274" t="s">
        <v>12485</v>
      </c>
      <c r="N274" t="s">
        <v>12485</v>
      </c>
    </row>
    <row r="275" spans="1:14" x14ac:dyDescent="0.2">
      <c r="A275" t="s">
        <v>12785</v>
      </c>
      <c r="B275" t="s">
        <v>1</v>
      </c>
      <c r="C275" t="s">
        <v>2</v>
      </c>
      <c r="D275" t="s">
        <v>0</v>
      </c>
      <c r="E275" t="s">
        <v>13062</v>
      </c>
      <c r="F275" t="s">
        <v>13062</v>
      </c>
      <c r="G275" t="s">
        <v>13063</v>
      </c>
      <c r="H275" t="s">
        <v>13062</v>
      </c>
      <c r="I275" t="s">
        <v>13064</v>
      </c>
      <c r="J275" t="s">
        <v>13062</v>
      </c>
      <c r="K275" t="s">
        <v>13062</v>
      </c>
      <c r="L275" t="s">
        <v>12484</v>
      </c>
      <c r="M275" t="s">
        <v>12485</v>
      </c>
      <c r="N275" t="s">
        <v>12485</v>
      </c>
    </row>
    <row r="276" spans="1:14" x14ac:dyDescent="0.2">
      <c r="A276" t="s">
        <v>12786</v>
      </c>
      <c r="B276" t="s">
        <v>1</v>
      </c>
      <c r="C276" t="s">
        <v>2</v>
      </c>
      <c r="D276" t="s">
        <v>0</v>
      </c>
      <c r="E276" t="s">
        <v>13062</v>
      </c>
      <c r="F276" t="s">
        <v>13062</v>
      </c>
      <c r="G276" t="s">
        <v>13063</v>
      </c>
      <c r="H276" t="s">
        <v>13062</v>
      </c>
      <c r="I276" t="s">
        <v>13064</v>
      </c>
      <c r="J276" t="s">
        <v>13062</v>
      </c>
      <c r="K276" t="s">
        <v>13062</v>
      </c>
      <c r="L276" t="s">
        <v>12484</v>
      </c>
      <c r="M276" t="s">
        <v>12485</v>
      </c>
      <c r="N276" t="s">
        <v>12485</v>
      </c>
    </row>
    <row r="277" spans="1:14" x14ac:dyDescent="0.2">
      <c r="A277" t="s">
        <v>12787</v>
      </c>
      <c r="B277" t="s">
        <v>1</v>
      </c>
      <c r="C277" t="s">
        <v>2</v>
      </c>
      <c r="D277" t="s">
        <v>0</v>
      </c>
      <c r="E277" t="s">
        <v>13062</v>
      </c>
      <c r="F277" t="s">
        <v>13062</v>
      </c>
      <c r="G277" t="s">
        <v>13063</v>
      </c>
      <c r="H277" t="s">
        <v>13062</v>
      </c>
      <c r="I277" t="s">
        <v>13064</v>
      </c>
      <c r="J277" t="s">
        <v>13062</v>
      </c>
      <c r="K277" t="s">
        <v>13062</v>
      </c>
      <c r="L277" t="s">
        <v>12484</v>
      </c>
      <c r="M277" t="s">
        <v>12668</v>
      </c>
      <c r="N277" t="s">
        <v>12788</v>
      </c>
    </row>
    <row r="278" spans="1:14" x14ac:dyDescent="0.2">
      <c r="A278" t="s">
        <v>12789</v>
      </c>
      <c r="B278" t="s">
        <v>1</v>
      </c>
      <c r="C278" t="s">
        <v>2</v>
      </c>
      <c r="D278" t="s">
        <v>0</v>
      </c>
      <c r="E278" t="s">
        <v>13062</v>
      </c>
      <c r="F278" t="s">
        <v>13062</v>
      </c>
      <c r="G278" t="s">
        <v>13063</v>
      </c>
      <c r="H278" t="s">
        <v>13062</v>
      </c>
      <c r="I278" t="s">
        <v>13064</v>
      </c>
      <c r="J278" t="s">
        <v>13062</v>
      </c>
      <c r="K278" t="s">
        <v>13062</v>
      </c>
      <c r="L278" t="s">
        <v>12484</v>
      </c>
      <c r="M278" t="s">
        <v>12555</v>
      </c>
      <c r="N278" t="s">
        <v>12555</v>
      </c>
    </row>
    <row r="279" spans="1:14" x14ac:dyDescent="0.2">
      <c r="A279" t="s">
        <v>12790</v>
      </c>
      <c r="B279" t="s">
        <v>1</v>
      </c>
      <c r="C279" t="s">
        <v>2</v>
      </c>
      <c r="D279" t="s">
        <v>0</v>
      </c>
      <c r="E279" t="s">
        <v>13062</v>
      </c>
      <c r="F279" t="s">
        <v>13062</v>
      </c>
      <c r="G279" t="s">
        <v>13063</v>
      </c>
      <c r="H279" t="s">
        <v>13062</v>
      </c>
      <c r="I279" t="s">
        <v>13064</v>
      </c>
      <c r="J279" t="s">
        <v>13062</v>
      </c>
      <c r="K279" t="s">
        <v>13062</v>
      </c>
      <c r="L279" t="s">
        <v>12484</v>
      </c>
      <c r="M279" t="s">
        <v>12485</v>
      </c>
      <c r="N279" t="s">
        <v>12485</v>
      </c>
    </row>
    <row r="280" spans="1:14" x14ac:dyDescent="0.2">
      <c r="A280" t="s">
        <v>12791</v>
      </c>
      <c r="B280" t="s">
        <v>1</v>
      </c>
      <c r="C280" t="s">
        <v>2</v>
      </c>
      <c r="D280" t="s">
        <v>0</v>
      </c>
      <c r="E280" t="s">
        <v>13062</v>
      </c>
      <c r="F280" t="s">
        <v>13062</v>
      </c>
      <c r="G280" t="s">
        <v>13063</v>
      </c>
      <c r="H280" t="s">
        <v>13062</v>
      </c>
      <c r="I280" t="s">
        <v>13064</v>
      </c>
      <c r="J280" t="s">
        <v>13062</v>
      </c>
      <c r="K280" t="s">
        <v>13062</v>
      </c>
      <c r="L280" t="s">
        <v>12484</v>
      </c>
      <c r="M280" t="s">
        <v>12500</v>
      </c>
      <c r="N280" t="s">
        <v>12569</v>
      </c>
    </row>
    <row r="281" spans="1:14" x14ac:dyDescent="0.2">
      <c r="A281" t="s">
        <v>12792</v>
      </c>
      <c r="B281" t="s">
        <v>1</v>
      </c>
      <c r="C281" t="s">
        <v>2</v>
      </c>
      <c r="D281" t="s">
        <v>0</v>
      </c>
      <c r="E281" t="s">
        <v>13062</v>
      </c>
      <c r="F281" t="s">
        <v>13062</v>
      </c>
      <c r="G281" t="s">
        <v>13063</v>
      </c>
      <c r="H281" t="s">
        <v>13062</v>
      </c>
      <c r="I281" t="s">
        <v>13064</v>
      </c>
      <c r="J281" t="s">
        <v>13062</v>
      </c>
      <c r="K281" t="s">
        <v>13062</v>
      </c>
      <c r="L281" t="s">
        <v>12484</v>
      </c>
      <c r="M281" t="s">
        <v>12569</v>
      </c>
      <c r="N281" t="s">
        <v>12561</v>
      </c>
    </row>
    <row r="282" spans="1:14" x14ac:dyDescent="0.2">
      <c r="A282" t="s">
        <v>12793</v>
      </c>
      <c r="B282" t="s">
        <v>1</v>
      </c>
      <c r="C282" t="s">
        <v>2</v>
      </c>
      <c r="D282" t="s">
        <v>0</v>
      </c>
      <c r="E282" t="s">
        <v>13062</v>
      </c>
      <c r="F282" t="s">
        <v>13062</v>
      </c>
      <c r="G282" t="s">
        <v>13063</v>
      </c>
      <c r="H282" t="s">
        <v>13062</v>
      </c>
      <c r="I282" t="s">
        <v>13064</v>
      </c>
      <c r="J282" t="s">
        <v>13062</v>
      </c>
      <c r="K282" t="s">
        <v>13062</v>
      </c>
      <c r="L282" t="s">
        <v>12484</v>
      </c>
      <c r="M282" t="s">
        <v>12485</v>
      </c>
      <c r="N282" t="s">
        <v>12485</v>
      </c>
    </row>
    <row r="283" spans="1:14" x14ac:dyDescent="0.2">
      <c r="A283" t="s">
        <v>12794</v>
      </c>
      <c r="B283" t="s">
        <v>1</v>
      </c>
      <c r="C283" t="s">
        <v>2</v>
      </c>
      <c r="D283" t="s">
        <v>0</v>
      </c>
      <c r="E283" t="s">
        <v>13062</v>
      </c>
      <c r="F283" t="s">
        <v>13062</v>
      </c>
      <c r="G283" t="s">
        <v>13063</v>
      </c>
      <c r="H283" t="s">
        <v>13062</v>
      </c>
      <c r="I283" t="s">
        <v>13064</v>
      </c>
      <c r="J283" t="s">
        <v>13062</v>
      </c>
      <c r="K283" t="s">
        <v>13062</v>
      </c>
      <c r="L283" t="s">
        <v>12484</v>
      </c>
      <c r="M283" t="s">
        <v>12485</v>
      </c>
      <c r="N283" t="s">
        <v>12485</v>
      </c>
    </row>
    <row r="284" spans="1:14" x14ac:dyDescent="0.2">
      <c r="A284" t="s">
        <v>12795</v>
      </c>
      <c r="B284" t="s">
        <v>1</v>
      </c>
      <c r="C284" t="s">
        <v>2</v>
      </c>
      <c r="D284" t="s">
        <v>0</v>
      </c>
      <c r="E284" t="s">
        <v>13062</v>
      </c>
      <c r="F284" t="s">
        <v>13062</v>
      </c>
      <c r="G284" t="s">
        <v>13063</v>
      </c>
      <c r="H284" t="s">
        <v>13062</v>
      </c>
      <c r="I284" t="s">
        <v>13064</v>
      </c>
      <c r="J284" t="s">
        <v>13062</v>
      </c>
      <c r="K284" t="s">
        <v>13062</v>
      </c>
      <c r="L284" t="s">
        <v>12484</v>
      </c>
      <c r="M284" t="s">
        <v>12485</v>
      </c>
      <c r="N284" t="s">
        <v>12485</v>
      </c>
    </row>
    <row r="285" spans="1:14" x14ac:dyDescent="0.2">
      <c r="A285" t="s">
        <v>12796</v>
      </c>
      <c r="B285" t="s">
        <v>1</v>
      </c>
      <c r="C285" t="s">
        <v>2</v>
      </c>
      <c r="D285" t="s">
        <v>0</v>
      </c>
      <c r="E285" t="s">
        <v>13062</v>
      </c>
      <c r="F285" t="s">
        <v>13062</v>
      </c>
      <c r="G285" t="s">
        <v>13063</v>
      </c>
      <c r="H285" t="s">
        <v>13062</v>
      </c>
      <c r="I285" t="s">
        <v>13064</v>
      </c>
      <c r="J285" t="s">
        <v>13062</v>
      </c>
      <c r="K285" t="s">
        <v>13062</v>
      </c>
      <c r="L285" t="s">
        <v>12484</v>
      </c>
      <c r="M285" t="s">
        <v>12485</v>
      </c>
      <c r="N285" t="s">
        <v>12555</v>
      </c>
    </row>
    <row r="286" spans="1:14" x14ac:dyDescent="0.2">
      <c r="A286" t="s">
        <v>12797</v>
      </c>
      <c r="B286" t="s">
        <v>1</v>
      </c>
      <c r="C286" t="s">
        <v>2</v>
      </c>
      <c r="D286" t="s">
        <v>0</v>
      </c>
      <c r="E286" t="s">
        <v>13062</v>
      </c>
      <c r="F286" t="s">
        <v>13062</v>
      </c>
      <c r="G286" t="s">
        <v>13063</v>
      </c>
      <c r="H286" t="s">
        <v>13062</v>
      </c>
      <c r="I286" t="s">
        <v>13064</v>
      </c>
      <c r="J286" t="s">
        <v>13062</v>
      </c>
      <c r="K286" t="s">
        <v>13062</v>
      </c>
      <c r="L286" t="s">
        <v>12484</v>
      </c>
      <c r="M286" t="s">
        <v>12485</v>
      </c>
      <c r="N286" t="s">
        <v>12485</v>
      </c>
    </row>
    <row r="287" spans="1:14" x14ac:dyDescent="0.2">
      <c r="A287" t="s">
        <v>12798</v>
      </c>
      <c r="B287" t="s">
        <v>1</v>
      </c>
      <c r="C287" t="s">
        <v>2</v>
      </c>
      <c r="D287" t="s">
        <v>0</v>
      </c>
      <c r="E287" t="s">
        <v>13062</v>
      </c>
      <c r="F287" t="s">
        <v>13062</v>
      </c>
      <c r="G287" t="s">
        <v>13063</v>
      </c>
      <c r="H287" t="s">
        <v>13062</v>
      </c>
      <c r="I287" t="s">
        <v>13064</v>
      </c>
      <c r="J287" t="s">
        <v>13062</v>
      </c>
      <c r="K287" t="s">
        <v>13062</v>
      </c>
      <c r="L287" t="s">
        <v>12484</v>
      </c>
      <c r="M287" t="s">
        <v>12569</v>
      </c>
      <c r="N287" t="s">
        <v>12539</v>
      </c>
    </row>
    <row r="288" spans="1:14" x14ac:dyDescent="0.2">
      <c r="A288" t="s">
        <v>12799</v>
      </c>
      <c r="B288" t="s">
        <v>1</v>
      </c>
      <c r="C288" t="s">
        <v>2</v>
      </c>
      <c r="D288" t="s">
        <v>0</v>
      </c>
      <c r="E288" t="s">
        <v>13062</v>
      </c>
      <c r="F288" t="s">
        <v>13062</v>
      </c>
      <c r="G288" t="s">
        <v>13063</v>
      </c>
      <c r="H288" t="s">
        <v>13062</v>
      </c>
      <c r="I288" t="s">
        <v>13064</v>
      </c>
      <c r="J288" t="s">
        <v>13062</v>
      </c>
      <c r="K288" t="s">
        <v>13062</v>
      </c>
      <c r="L288" t="s">
        <v>12484</v>
      </c>
      <c r="M288" t="s">
        <v>12501</v>
      </c>
      <c r="N288" t="s">
        <v>12561</v>
      </c>
    </row>
    <row r="289" spans="1:14" x14ac:dyDescent="0.2">
      <c r="A289" t="s">
        <v>12800</v>
      </c>
      <c r="B289" t="s">
        <v>1</v>
      </c>
      <c r="C289" t="s">
        <v>2</v>
      </c>
      <c r="D289" t="s">
        <v>0</v>
      </c>
      <c r="E289" t="s">
        <v>13062</v>
      </c>
      <c r="F289" t="s">
        <v>13062</v>
      </c>
      <c r="G289" t="s">
        <v>13063</v>
      </c>
      <c r="H289" t="s">
        <v>13062</v>
      </c>
      <c r="I289" t="s">
        <v>13064</v>
      </c>
      <c r="J289" t="s">
        <v>13062</v>
      </c>
      <c r="K289" t="s">
        <v>13062</v>
      </c>
      <c r="L289" t="s">
        <v>12484</v>
      </c>
      <c r="M289" t="s">
        <v>12485</v>
      </c>
      <c r="N289" t="s">
        <v>12485</v>
      </c>
    </row>
    <row r="290" spans="1:14" x14ac:dyDescent="0.2">
      <c r="A290" t="s">
        <v>12801</v>
      </c>
      <c r="B290" t="s">
        <v>1</v>
      </c>
      <c r="C290" t="s">
        <v>2</v>
      </c>
      <c r="D290" t="s">
        <v>0</v>
      </c>
      <c r="E290" t="s">
        <v>13062</v>
      </c>
      <c r="F290" t="s">
        <v>13062</v>
      </c>
      <c r="G290" t="s">
        <v>13063</v>
      </c>
      <c r="H290" t="s">
        <v>13062</v>
      </c>
      <c r="I290" t="s">
        <v>13064</v>
      </c>
      <c r="J290" t="s">
        <v>13062</v>
      </c>
      <c r="K290" t="s">
        <v>13062</v>
      </c>
      <c r="L290" t="s">
        <v>12484</v>
      </c>
      <c r="M290" t="s">
        <v>12485</v>
      </c>
      <c r="N290" t="s">
        <v>12485</v>
      </c>
    </row>
    <row r="291" spans="1:14" x14ac:dyDescent="0.2">
      <c r="A291" t="s">
        <v>12802</v>
      </c>
      <c r="B291" t="s">
        <v>1</v>
      </c>
      <c r="C291" t="s">
        <v>2</v>
      </c>
      <c r="D291" t="s">
        <v>0</v>
      </c>
      <c r="E291" t="s">
        <v>13062</v>
      </c>
      <c r="F291" t="s">
        <v>13062</v>
      </c>
      <c r="G291" t="s">
        <v>13063</v>
      </c>
      <c r="H291" t="s">
        <v>13062</v>
      </c>
      <c r="I291" t="s">
        <v>13064</v>
      </c>
      <c r="J291" t="s">
        <v>13062</v>
      </c>
      <c r="K291" t="s">
        <v>13062</v>
      </c>
      <c r="L291" t="s">
        <v>12484</v>
      </c>
      <c r="M291" t="s">
        <v>12485</v>
      </c>
      <c r="N291" t="s">
        <v>12485</v>
      </c>
    </row>
    <row r="292" spans="1:14" x14ac:dyDescent="0.2">
      <c r="A292" t="s">
        <v>12803</v>
      </c>
      <c r="B292" t="s">
        <v>1</v>
      </c>
      <c r="C292" t="s">
        <v>2</v>
      </c>
      <c r="D292" t="s">
        <v>0</v>
      </c>
      <c r="E292" t="s">
        <v>13062</v>
      </c>
      <c r="F292" t="s">
        <v>13062</v>
      </c>
      <c r="G292" t="s">
        <v>13063</v>
      </c>
      <c r="H292" t="s">
        <v>13062</v>
      </c>
      <c r="I292" t="s">
        <v>13064</v>
      </c>
      <c r="J292" t="s">
        <v>13062</v>
      </c>
      <c r="K292" t="s">
        <v>13062</v>
      </c>
      <c r="L292" t="s">
        <v>12484</v>
      </c>
      <c r="M292" t="s">
        <v>12485</v>
      </c>
      <c r="N292" t="s">
        <v>12485</v>
      </c>
    </row>
    <row r="293" spans="1:14" x14ac:dyDescent="0.2">
      <c r="A293" t="s">
        <v>12804</v>
      </c>
      <c r="B293" t="s">
        <v>1</v>
      </c>
      <c r="C293" t="s">
        <v>2</v>
      </c>
      <c r="D293" t="s">
        <v>0</v>
      </c>
      <c r="E293" t="s">
        <v>13062</v>
      </c>
      <c r="F293" t="s">
        <v>13062</v>
      </c>
      <c r="G293" t="s">
        <v>13063</v>
      </c>
      <c r="H293" t="s">
        <v>13062</v>
      </c>
      <c r="I293" t="s">
        <v>13064</v>
      </c>
      <c r="J293" t="s">
        <v>13062</v>
      </c>
      <c r="K293" t="s">
        <v>13062</v>
      </c>
      <c r="L293" t="s">
        <v>12484</v>
      </c>
      <c r="M293" t="s">
        <v>12485</v>
      </c>
      <c r="N293" t="s">
        <v>12485</v>
      </c>
    </row>
    <row r="294" spans="1:14" x14ac:dyDescent="0.2">
      <c r="A294" t="s">
        <v>12805</v>
      </c>
      <c r="B294" t="s">
        <v>1</v>
      </c>
      <c r="C294" t="s">
        <v>2</v>
      </c>
      <c r="D294" t="s">
        <v>0</v>
      </c>
      <c r="E294" t="s">
        <v>13062</v>
      </c>
      <c r="F294" t="s">
        <v>13062</v>
      </c>
      <c r="G294" t="s">
        <v>13063</v>
      </c>
      <c r="H294" t="s">
        <v>13062</v>
      </c>
      <c r="I294" t="s">
        <v>13064</v>
      </c>
      <c r="J294" t="s">
        <v>13062</v>
      </c>
      <c r="K294" t="s">
        <v>13062</v>
      </c>
      <c r="L294" t="s">
        <v>12484</v>
      </c>
      <c r="M294" t="s">
        <v>12485</v>
      </c>
      <c r="N294" t="s">
        <v>12485</v>
      </c>
    </row>
    <row r="295" spans="1:14" x14ac:dyDescent="0.2">
      <c r="A295" t="s">
        <v>12806</v>
      </c>
      <c r="B295" t="s">
        <v>1</v>
      </c>
      <c r="C295" t="s">
        <v>2</v>
      </c>
      <c r="D295" t="s">
        <v>0</v>
      </c>
      <c r="E295" t="s">
        <v>13062</v>
      </c>
      <c r="F295" t="s">
        <v>13062</v>
      </c>
      <c r="G295" t="s">
        <v>13063</v>
      </c>
      <c r="H295" t="s">
        <v>13062</v>
      </c>
      <c r="I295" t="s">
        <v>13064</v>
      </c>
      <c r="J295" t="s">
        <v>13062</v>
      </c>
      <c r="K295" t="s">
        <v>13062</v>
      </c>
      <c r="L295" t="s">
        <v>12484</v>
      </c>
      <c r="M295" t="s">
        <v>12485</v>
      </c>
      <c r="N295" t="s">
        <v>12485</v>
      </c>
    </row>
    <row r="296" spans="1:14" x14ac:dyDescent="0.2">
      <c r="A296" t="s">
        <v>12807</v>
      </c>
      <c r="B296" t="s">
        <v>1</v>
      </c>
      <c r="C296" t="s">
        <v>2</v>
      </c>
      <c r="D296" t="s">
        <v>0</v>
      </c>
      <c r="E296" t="s">
        <v>13062</v>
      </c>
      <c r="F296" t="s">
        <v>13062</v>
      </c>
      <c r="G296" t="s">
        <v>13063</v>
      </c>
      <c r="H296" t="s">
        <v>13062</v>
      </c>
      <c r="I296" t="s">
        <v>13064</v>
      </c>
      <c r="J296" t="s">
        <v>13062</v>
      </c>
      <c r="K296" t="s">
        <v>13062</v>
      </c>
      <c r="L296" t="s">
        <v>12484</v>
      </c>
      <c r="M296" t="s">
        <v>12485</v>
      </c>
      <c r="N296" t="s">
        <v>12485</v>
      </c>
    </row>
    <row r="297" spans="1:14" x14ac:dyDescent="0.2">
      <c r="A297" t="s">
        <v>12808</v>
      </c>
      <c r="B297" t="s">
        <v>1</v>
      </c>
      <c r="C297" t="s">
        <v>2</v>
      </c>
      <c r="D297" t="s">
        <v>0</v>
      </c>
      <c r="E297" t="s">
        <v>13062</v>
      </c>
      <c r="F297" t="s">
        <v>13062</v>
      </c>
      <c r="G297" t="s">
        <v>13063</v>
      </c>
      <c r="H297" t="s">
        <v>13062</v>
      </c>
      <c r="I297" t="s">
        <v>13064</v>
      </c>
      <c r="J297" t="s">
        <v>13062</v>
      </c>
      <c r="K297" t="s">
        <v>13062</v>
      </c>
      <c r="L297" t="s">
        <v>12484</v>
      </c>
      <c r="M297" t="s">
        <v>12485</v>
      </c>
      <c r="N297" t="s">
        <v>12485</v>
      </c>
    </row>
    <row r="298" spans="1:14" x14ac:dyDescent="0.2">
      <c r="A298" t="s">
        <v>12809</v>
      </c>
      <c r="B298" t="s">
        <v>1</v>
      </c>
      <c r="C298" t="s">
        <v>2</v>
      </c>
      <c r="D298" t="s">
        <v>0</v>
      </c>
      <c r="E298" t="s">
        <v>13062</v>
      </c>
      <c r="F298" t="s">
        <v>13062</v>
      </c>
      <c r="G298" t="s">
        <v>13063</v>
      </c>
      <c r="H298" t="s">
        <v>13062</v>
      </c>
      <c r="I298" t="s">
        <v>13064</v>
      </c>
      <c r="J298" t="s">
        <v>13062</v>
      </c>
      <c r="K298" t="s">
        <v>13062</v>
      </c>
      <c r="L298" t="s">
        <v>12484</v>
      </c>
      <c r="M298" t="s">
        <v>12485</v>
      </c>
      <c r="N298" t="s">
        <v>12485</v>
      </c>
    </row>
    <row r="299" spans="1:14" x14ac:dyDescent="0.2">
      <c r="A299" t="s">
        <v>12810</v>
      </c>
      <c r="B299" t="s">
        <v>1</v>
      </c>
      <c r="C299" t="s">
        <v>2</v>
      </c>
      <c r="D299" t="s">
        <v>0</v>
      </c>
      <c r="E299" t="s">
        <v>13062</v>
      </c>
      <c r="F299" t="s">
        <v>13062</v>
      </c>
      <c r="G299" t="s">
        <v>13063</v>
      </c>
      <c r="H299" t="s">
        <v>13062</v>
      </c>
      <c r="I299" t="s">
        <v>13064</v>
      </c>
      <c r="J299" t="s">
        <v>13062</v>
      </c>
      <c r="K299" t="s">
        <v>13062</v>
      </c>
      <c r="L299" t="s">
        <v>12484</v>
      </c>
      <c r="M299" t="s">
        <v>12485</v>
      </c>
      <c r="N299" t="s">
        <v>12485</v>
      </c>
    </row>
    <row r="300" spans="1:14" x14ac:dyDescent="0.2">
      <c r="A300" t="s">
        <v>12811</v>
      </c>
      <c r="B300" t="s">
        <v>1</v>
      </c>
      <c r="C300" t="s">
        <v>2</v>
      </c>
      <c r="D300" t="s">
        <v>0</v>
      </c>
      <c r="E300" t="s">
        <v>13062</v>
      </c>
      <c r="F300" t="s">
        <v>13062</v>
      </c>
      <c r="G300" t="s">
        <v>13063</v>
      </c>
      <c r="H300" t="s">
        <v>13062</v>
      </c>
      <c r="I300" t="s">
        <v>13064</v>
      </c>
      <c r="J300" t="s">
        <v>13062</v>
      </c>
      <c r="K300" t="s">
        <v>13062</v>
      </c>
      <c r="L300" t="s">
        <v>12484</v>
      </c>
      <c r="M300" t="s">
        <v>12485</v>
      </c>
      <c r="N300" t="s">
        <v>12668</v>
      </c>
    </row>
    <row r="301" spans="1:14" x14ac:dyDescent="0.2">
      <c r="A301" t="s">
        <v>12812</v>
      </c>
      <c r="B301" t="s">
        <v>1</v>
      </c>
      <c r="C301" t="s">
        <v>2</v>
      </c>
      <c r="D301" t="s">
        <v>0</v>
      </c>
      <c r="E301" t="s">
        <v>13062</v>
      </c>
      <c r="F301" t="s">
        <v>13062</v>
      </c>
      <c r="G301" t="s">
        <v>13063</v>
      </c>
      <c r="H301" t="s">
        <v>13062</v>
      </c>
      <c r="I301" t="s">
        <v>13064</v>
      </c>
      <c r="J301" t="s">
        <v>13062</v>
      </c>
      <c r="K301" t="s">
        <v>13062</v>
      </c>
      <c r="L301" t="s">
        <v>12484</v>
      </c>
      <c r="M301" t="s">
        <v>12485</v>
      </c>
      <c r="N301" t="s">
        <v>12485</v>
      </c>
    </row>
    <row r="302" spans="1:14" x14ac:dyDescent="0.2">
      <c r="A302" t="s">
        <v>12813</v>
      </c>
      <c r="B302" t="s">
        <v>1</v>
      </c>
      <c r="C302" t="s">
        <v>2</v>
      </c>
      <c r="D302" t="s">
        <v>0</v>
      </c>
      <c r="E302" t="s">
        <v>13062</v>
      </c>
      <c r="F302" t="s">
        <v>13062</v>
      </c>
      <c r="G302" t="s">
        <v>13063</v>
      </c>
      <c r="H302" t="s">
        <v>13062</v>
      </c>
      <c r="I302" t="s">
        <v>13064</v>
      </c>
      <c r="J302" t="s">
        <v>13062</v>
      </c>
      <c r="K302" t="s">
        <v>13062</v>
      </c>
      <c r="L302" t="s">
        <v>12484</v>
      </c>
      <c r="M302" t="s">
        <v>12485</v>
      </c>
      <c r="N302" t="s">
        <v>12485</v>
      </c>
    </row>
    <row r="303" spans="1:14" x14ac:dyDescent="0.2">
      <c r="A303" t="s">
        <v>12814</v>
      </c>
      <c r="B303" t="s">
        <v>1</v>
      </c>
      <c r="C303" t="s">
        <v>2</v>
      </c>
      <c r="D303" t="s">
        <v>0</v>
      </c>
      <c r="E303" t="s">
        <v>13062</v>
      </c>
      <c r="F303" t="s">
        <v>13062</v>
      </c>
      <c r="G303" t="s">
        <v>13063</v>
      </c>
      <c r="H303" t="s">
        <v>13062</v>
      </c>
      <c r="I303" t="s">
        <v>13064</v>
      </c>
      <c r="J303" t="s">
        <v>13062</v>
      </c>
      <c r="K303" t="s">
        <v>13062</v>
      </c>
      <c r="L303" t="s">
        <v>12484</v>
      </c>
      <c r="M303" t="s">
        <v>12485</v>
      </c>
      <c r="N303" t="s">
        <v>12485</v>
      </c>
    </row>
    <row r="304" spans="1:14" x14ac:dyDescent="0.2">
      <c r="A304" t="s">
        <v>12815</v>
      </c>
      <c r="B304" t="s">
        <v>1</v>
      </c>
      <c r="C304" t="s">
        <v>2</v>
      </c>
      <c r="D304" t="s">
        <v>0</v>
      </c>
      <c r="E304" t="s">
        <v>13062</v>
      </c>
      <c r="F304" t="s">
        <v>13062</v>
      </c>
      <c r="G304" t="s">
        <v>13063</v>
      </c>
      <c r="H304" t="s">
        <v>13062</v>
      </c>
      <c r="I304" t="s">
        <v>13064</v>
      </c>
      <c r="J304" t="s">
        <v>13062</v>
      </c>
      <c r="K304" t="s">
        <v>13062</v>
      </c>
      <c r="L304" t="s">
        <v>12484</v>
      </c>
      <c r="M304" t="s">
        <v>12668</v>
      </c>
      <c r="N304" t="s">
        <v>12540</v>
      </c>
    </row>
    <row r="305" spans="1:14" x14ac:dyDescent="0.2">
      <c r="A305" t="s">
        <v>12816</v>
      </c>
      <c r="B305" t="s">
        <v>1</v>
      </c>
      <c r="C305" t="s">
        <v>2</v>
      </c>
      <c r="D305" t="s">
        <v>0</v>
      </c>
      <c r="E305" t="s">
        <v>13062</v>
      </c>
      <c r="F305" t="s">
        <v>13062</v>
      </c>
      <c r="G305" t="s">
        <v>13063</v>
      </c>
      <c r="H305" t="s">
        <v>13062</v>
      </c>
      <c r="I305" t="s">
        <v>13064</v>
      </c>
      <c r="J305" t="s">
        <v>13062</v>
      </c>
      <c r="K305" t="s">
        <v>13062</v>
      </c>
      <c r="L305" t="s">
        <v>12484</v>
      </c>
      <c r="M305" t="s">
        <v>12501</v>
      </c>
      <c r="N305" t="s">
        <v>12539</v>
      </c>
    </row>
    <row r="306" spans="1:14" x14ac:dyDescent="0.2">
      <c r="A306" t="s">
        <v>12817</v>
      </c>
      <c r="B306" t="s">
        <v>1</v>
      </c>
      <c r="C306" t="s">
        <v>2</v>
      </c>
      <c r="D306" t="s">
        <v>0</v>
      </c>
      <c r="E306" t="s">
        <v>13062</v>
      </c>
      <c r="F306" t="s">
        <v>13062</v>
      </c>
      <c r="G306" t="s">
        <v>13063</v>
      </c>
      <c r="H306" t="s">
        <v>13062</v>
      </c>
      <c r="I306" t="s">
        <v>13064</v>
      </c>
      <c r="J306" t="s">
        <v>13062</v>
      </c>
      <c r="K306" t="s">
        <v>13062</v>
      </c>
      <c r="L306" t="s">
        <v>12484</v>
      </c>
      <c r="M306" t="s">
        <v>12485</v>
      </c>
      <c r="N306" t="s">
        <v>12485</v>
      </c>
    </row>
    <row r="307" spans="1:14" x14ac:dyDescent="0.2">
      <c r="A307" t="s">
        <v>12818</v>
      </c>
      <c r="B307" t="s">
        <v>1</v>
      </c>
      <c r="C307" t="s">
        <v>2</v>
      </c>
      <c r="D307" t="s">
        <v>0</v>
      </c>
      <c r="E307" t="s">
        <v>13062</v>
      </c>
      <c r="F307" t="s">
        <v>13062</v>
      </c>
      <c r="G307" t="s">
        <v>13063</v>
      </c>
      <c r="H307" t="s">
        <v>13062</v>
      </c>
      <c r="I307" t="s">
        <v>13064</v>
      </c>
      <c r="J307" t="s">
        <v>13062</v>
      </c>
      <c r="K307" t="s">
        <v>13062</v>
      </c>
      <c r="L307" t="s">
        <v>12484</v>
      </c>
      <c r="M307" t="s">
        <v>12485</v>
      </c>
      <c r="N307" t="s">
        <v>12485</v>
      </c>
    </row>
    <row r="308" spans="1:14" x14ac:dyDescent="0.2">
      <c r="A308" t="s">
        <v>12819</v>
      </c>
      <c r="B308" t="s">
        <v>1</v>
      </c>
      <c r="C308" t="s">
        <v>2</v>
      </c>
      <c r="D308" t="s">
        <v>0</v>
      </c>
      <c r="E308" t="s">
        <v>13062</v>
      </c>
      <c r="F308" t="s">
        <v>13062</v>
      </c>
      <c r="G308" t="s">
        <v>13063</v>
      </c>
      <c r="H308" t="s">
        <v>13062</v>
      </c>
      <c r="I308" t="s">
        <v>13064</v>
      </c>
      <c r="J308" t="s">
        <v>13062</v>
      </c>
      <c r="K308" t="s">
        <v>13062</v>
      </c>
      <c r="L308" t="s">
        <v>12484</v>
      </c>
      <c r="M308" t="s">
        <v>12485</v>
      </c>
      <c r="N308" t="s">
        <v>12485</v>
      </c>
    </row>
    <row r="309" spans="1:14" x14ac:dyDescent="0.2">
      <c r="A309" t="s">
        <v>12820</v>
      </c>
      <c r="B309" t="s">
        <v>1</v>
      </c>
      <c r="C309" t="s">
        <v>2</v>
      </c>
      <c r="D309" t="s">
        <v>0</v>
      </c>
      <c r="E309" t="s">
        <v>13062</v>
      </c>
      <c r="F309" t="s">
        <v>13062</v>
      </c>
      <c r="G309" t="s">
        <v>13063</v>
      </c>
      <c r="H309" t="s">
        <v>13062</v>
      </c>
      <c r="I309" t="s">
        <v>13064</v>
      </c>
      <c r="J309" t="s">
        <v>13062</v>
      </c>
      <c r="K309" t="s">
        <v>13062</v>
      </c>
      <c r="L309" t="s">
        <v>12484</v>
      </c>
      <c r="M309" t="s">
        <v>12485</v>
      </c>
      <c r="N309" t="s">
        <v>12485</v>
      </c>
    </row>
    <row r="310" spans="1:14" x14ac:dyDescent="0.2">
      <c r="A310" t="s">
        <v>12821</v>
      </c>
      <c r="B310" t="s">
        <v>1</v>
      </c>
      <c r="C310" t="s">
        <v>2</v>
      </c>
      <c r="D310" t="s">
        <v>0</v>
      </c>
      <c r="E310" t="s">
        <v>13062</v>
      </c>
      <c r="F310" t="s">
        <v>13062</v>
      </c>
      <c r="G310" t="s">
        <v>13063</v>
      </c>
      <c r="H310" t="s">
        <v>13062</v>
      </c>
      <c r="I310" t="s">
        <v>13064</v>
      </c>
      <c r="J310" t="s">
        <v>13062</v>
      </c>
      <c r="K310" t="s">
        <v>13062</v>
      </c>
      <c r="L310" t="s">
        <v>12484</v>
      </c>
      <c r="M310" t="s">
        <v>12485</v>
      </c>
      <c r="N310" t="s">
        <v>12485</v>
      </c>
    </row>
    <row r="311" spans="1:14" x14ac:dyDescent="0.2">
      <c r="A311" t="s">
        <v>12822</v>
      </c>
      <c r="B311" t="s">
        <v>1</v>
      </c>
      <c r="C311" t="s">
        <v>2</v>
      </c>
      <c r="D311" t="s">
        <v>0</v>
      </c>
      <c r="E311" t="s">
        <v>13062</v>
      </c>
      <c r="F311" t="s">
        <v>13062</v>
      </c>
      <c r="G311" t="s">
        <v>13063</v>
      </c>
      <c r="H311" t="s">
        <v>13062</v>
      </c>
      <c r="I311" t="s">
        <v>13064</v>
      </c>
      <c r="J311" t="s">
        <v>13062</v>
      </c>
      <c r="K311" t="s">
        <v>13062</v>
      </c>
      <c r="L311" t="s">
        <v>12484</v>
      </c>
      <c r="M311" t="s">
        <v>12485</v>
      </c>
      <c r="N311" t="s">
        <v>12485</v>
      </c>
    </row>
    <row r="312" spans="1:14" x14ac:dyDescent="0.2">
      <c r="A312" t="s">
        <v>12823</v>
      </c>
      <c r="B312" t="s">
        <v>1</v>
      </c>
      <c r="C312" t="s">
        <v>2</v>
      </c>
      <c r="D312" t="s">
        <v>0</v>
      </c>
      <c r="E312" t="s">
        <v>13062</v>
      </c>
      <c r="F312" t="s">
        <v>13062</v>
      </c>
      <c r="G312" t="s">
        <v>13063</v>
      </c>
      <c r="H312" t="s">
        <v>13062</v>
      </c>
      <c r="I312" t="s">
        <v>13064</v>
      </c>
      <c r="J312" t="s">
        <v>13062</v>
      </c>
      <c r="K312" t="s">
        <v>13062</v>
      </c>
      <c r="L312" t="s">
        <v>12484</v>
      </c>
      <c r="M312" t="s">
        <v>12485</v>
      </c>
      <c r="N312" t="s">
        <v>12824</v>
      </c>
    </row>
    <row r="313" spans="1:14" x14ac:dyDescent="0.2">
      <c r="A313" t="s">
        <v>12825</v>
      </c>
      <c r="B313" t="s">
        <v>1</v>
      </c>
      <c r="C313" t="s">
        <v>2</v>
      </c>
      <c r="D313" t="s">
        <v>0</v>
      </c>
      <c r="E313" t="s">
        <v>13062</v>
      </c>
      <c r="F313" t="s">
        <v>13062</v>
      </c>
      <c r="G313" t="s">
        <v>13063</v>
      </c>
      <c r="H313" t="s">
        <v>13062</v>
      </c>
      <c r="I313" t="s">
        <v>13064</v>
      </c>
      <c r="J313" t="s">
        <v>13062</v>
      </c>
      <c r="K313" t="s">
        <v>13062</v>
      </c>
      <c r="L313" t="s">
        <v>12484</v>
      </c>
      <c r="M313" t="s">
        <v>12485</v>
      </c>
      <c r="N313" t="s">
        <v>12668</v>
      </c>
    </row>
    <row r="314" spans="1:14" x14ac:dyDescent="0.2">
      <c r="A314" t="s">
        <v>12826</v>
      </c>
      <c r="B314" t="s">
        <v>1</v>
      </c>
      <c r="C314" t="s">
        <v>2</v>
      </c>
      <c r="D314" t="s">
        <v>0</v>
      </c>
      <c r="E314" t="s">
        <v>13062</v>
      </c>
      <c r="F314" t="s">
        <v>13062</v>
      </c>
      <c r="G314" t="s">
        <v>13063</v>
      </c>
      <c r="H314" t="s">
        <v>13062</v>
      </c>
      <c r="I314" t="s">
        <v>13064</v>
      </c>
      <c r="J314" t="s">
        <v>13062</v>
      </c>
      <c r="K314" t="s">
        <v>13062</v>
      </c>
      <c r="L314" t="s">
        <v>12484</v>
      </c>
      <c r="M314" t="s">
        <v>12485</v>
      </c>
      <c r="N314" t="s">
        <v>12485</v>
      </c>
    </row>
    <row r="315" spans="1:14" x14ac:dyDescent="0.2">
      <c r="A315" t="s">
        <v>12827</v>
      </c>
      <c r="B315" t="s">
        <v>1</v>
      </c>
      <c r="C315" t="s">
        <v>2</v>
      </c>
      <c r="D315" t="s">
        <v>0</v>
      </c>
      <c r="E315" t="s">
        <v>13062</v>
      </c>
      <c r="F315" t="s">
        <v>13062</v>
      </c>
      <c r="G315" t="s">
        <v>13063</v>
      </c>
      <c r="H315" t="s">
        <v>13062</v>
      </c>
      <c r="I315" t="s">
        <v>13064</v>
      </c>
      <c r="J315" t="s">
        <v>13062</v>
      </c>
      <c r="K315" t="s">
        <v>13062</v>
      </c>
      <c r="L315" t="s">
        <v>12484</v>
      </c>
      <c r="M315" t="s">
        <v>12485</v>
      </c>
      <c r="N315" t="s">
        <v>12485</v>
      </c>
    </row>
    <row r="316" spans="1:14" x14ac:dyDescent="0.2">
      <c r="A316" t="s">
        <v>12828</v>
      </c>
      <c r="B316" t="s">
        <v>1</v>
      </c>
      <c r="C316" t="s">
        <v>2</v>
      </c>
      <c r="D316" t="s">
        <v>0</v>
      </c>
      <c r="E316" t="s">
        <v>13062</v>
      </c>
      <c r="F316" t="s">
        <v>13062</v>
      </c>
      <c r="G316" t="s">
        <v>13063</v>
      </c>
      <c r="H316" t="s">
        <v>13062</v>
      </c>
      <c r="I316" t="s">
        <v>13064</v>
      </c>
      <c r="J316" t="s">
        <v>13062</v>
      </c>
      <c r="K316" t="s">
        <v>13062</v>
      </c>
      <c r="L316" t="s">
        <v>12484</v>
      </c>
      <c r="M316" t="s">
        <v>12485</v>
      </c>
      <c r="N316" t="s">
        <v>12485</v>
      </c>
    </row>
    <row r="317" spans="1:14" x14ac:dyDescent="0.2">
      <c r="A317" t="s">
        <v>12829</v>
      </c>
      <c r="B317" t="s">
        <v>1</v>
      </c>
      <c r="C317" t="s">
        <v>2</v>
      </c>
      <c r="D317" t="s">
        <v>0</v>
      </c>
      <c r="E317" t="s">
        <v>13062</v>
      </c>
      <c r="F317" t="s">
        <v>13062</v>
      </c>
      <c r="G317" t="s">
        <v>13063</v>
      </c>
      <c r="H317" t="s">
        <v>13062</v>
      </c>
      <c r="I317" t="s">
        <v>13064</v>
      </c>
      <c r="J317" t="s">
        <v>13062</v>
      </c>
      <c r="K317" t="s">
        <v>13062</v>
      </c>
      <c r="L317" t="s">
        <v>12484</v>
      </c>
      <c r="M317" t="s">
        <v>12485</v>
      </c>
      <c r="N317" t="s">
        <v>12485</v>
      </c>
    </row>
    <row r="318" spans="1:14" x14ac:dyDescent="0.2">
      <c r="A318" t="s">
        <v>12830</v>
      </c>
      <c r="B318" t="s">
        <v>1</v>
      </c>
      <c r="C318" t="s">
        <v>2</v>
      </c>
      <c r="D318" t="s">
        <v>0</v>
      </c>
      <c r="E318" t="s">
        <v>13062</v>
      </c>
      <c r="F318" t="s">
        <v>13062</v>
      </c>
      <c r="G318" t="s">
        <v>13063</v>
      </c>
      <c r="H318" t="s">
        <v>13062</v>
      </c>
      <c r="I318" t="s">
        <v>13064</v>
      </c>
      <c r="J318" t="s">
        <v>13062</v>
      </c>
      <c r="K318" t="s">
        <v>13062</v>
      </c>
      <c r="L318" t="s">
        <v>12484</v>
      </c>
      <c r="M318" t="s">
        <v>12485</v>
      </c>
      <c r="N318" t="s">
        <v>12485</v>
      </c>
    </row>
    <row r="319" spans="1:14" x14ac:dyDescent="0.2">
      <c r="A319" t="s">
        <v>12831</v>
      </c>
      <c r="B319" t="s">
        <v>1</v>
      </c>
      <c r="C319" t="s">
        <v>2</v>
      </c>
      <c r="D319" t="s">
        <v>0</v>
      </c>
      <c r="E319" t="s">
        <v>13062</v>
      </c>
      <c r="F319" t="s">
        <v>13062</v>
      </c>
      <c r="G319" t="s">
        <v>13063</v>
      </c>
      <c r="H319" t="s">
        <v>13062</v>
      </c>
      <c r="I319" t="s">
        <v>13064</v>
      </c>
      <c r="J319" t="s">
        <v>13062</v>
      </c>
      <c r="K319" t="s">
        <v>13062</v>
      </c>
      <c r="L319" t="s">
        <v>12484</v>
      </c>
      <c r="M319" t="s">
        <v>12485</v>
      </c>
      <c r="N319" t="s">
        <v>12485</v>
      </c>
    </row>
    <row r="320" spans="1:14" x14ac:dyDescent="0.2">
      <c r="A320" t="s">
        <v>12832</v>
      </c>
      <c r="B320" t="s">
        <v>1</v>
      </c>
      <c r="C320" t="s">
        <v>2</v>
      </c>
      <c r="D320" t="s">
        <v>0</v>
      </c>
      <c r="E320" t="s">
        <v>13062</v>
      </c>
      <c r="F320" t="s">
        <v>13062</v>
      </c>
      <c r="G320" t="s">
        <v>13063</v>
      </c>
      <c r="H320" t="s">
        <v>13062</v>
      </c>
      <c r="I320" t="s">
        <v>13064</v>
      </c>
      <c r="J320" t="s">
        <v>13062</v>
      </c>
      <c r="K320" t="s">
        <v>13062</v>
      </c>
      <c r="L320" t="s">
        <v>12484</v>
      </c>
      <c r="M320" t="s">
        <v>12485</v>
      </c>
      <c r="N320" t="s">
        <v>12485</v>
      </c>
    </row>
    <row r="321" spans="1:14" x14ac:dyDescent="0.2">
      <c r="A321" t="s">
        <v>12833</v>
      </c>
      <c r="B321" t="s">
        <v>1</v>
      </c>
      <c r="C321" t="s">
        <v>2</v>
      </c>
      <c r="D321" t="s">
        <v>0</v>
      </c>
      <c r="E321" t="s">
        <v>13062</v>
      </c>
      <c r="F321" t="s">
        <v>13062</v>
      </c>
      <c r="G321" t="s">
        <v>13063</v>
      </c>
      <c r="H321" t="s">
        <v>13062</v>
      </c>
      <c r="I321" t="s">
        <v>13064</v>
      </c>
      <c r="J321" t="s">
        <v>13062</v>
      </c>
      <c r="K321" t="s">
        <v>13062</v>
      </c>
      <c r="L321" t="s">
        <v>12484</v>
      </c>
      <c r="M321" t="s">
        <v>12485</v>
      </c>
      <c r="N321" t="s">
        <v>12485</v>
      </c>
    </row>
    <row r="322" spans="1:14" x14ac:dyDescent="0.2">
      <c r="A322" t="s">
        <v>12834</v>
      </c>
      <c r="B322" t="s">
        <v>1</v>
      </c>
      <c r="C322" t="s">
        <v>2</v>
      </c>
      <c r="D322" t="s">
        <v>0</v>
      </c>
      <c r="E322" t="s">
        <v>13062</v>
      </c>
      <c r="F322" t="s">
        <v>13062</v>
      </c>
      <c r="G322" t="s">
        <v>13063</v>
      </c>
      <c r="H322" t="s">
        <v>13062</v>
      </c>
      <c r="I322" t="s">
        <v>13064</v>
      </c>
      <c r="J322" t="s">
        <v>13062</v>
      </c>
      <c r="K322" t="s">
        <v>13062</v>
      </c>
      <c r="L322" t="s">
        <v>12484</v>
      </c>
      <c r="M322" t="s">
        <v>12485</v>
      </c>
      <c r="N322" t="s">
        <v>12485</v>
      </c>
    </row>
    <row r="323" spans="1:14" x14ac:dyDescent="0.2">
      <c r="A323" t="s">
        <v>12835</v>
      </c>
      <c r="B323" t="s">
        <v>1</v>
      </c>
      <c r="C323" t="s">
        <v>2</v>
      </c>
      <c r="D323" t="s">
        <v>0</v>
      </c>
      <c r="E323" t="s">
        <v>13062</v>
      </c>
      <c r="F323" t="s">
        <v>13062</v>
      </c>
      <c r="G323" t="s">
        <v>13063</v>
      </c>
      <c r="H323" t="s">
        <v>13062</v>
      </c>
      <c r="I323" t="s">
        <v>13064</v>
      </c>
      <c r="J323" t="s">
        <v>13062</v>
      </c>
      <c r="K323" t="s">
        <v>13062</v>
      </c>
      <c r="L323" t="s">
        <v>12484</v>
      </c>
      <c r="M323" t="s">
        <v>12485</v>
      </c>
      <c r="N323" t="s">
        <v>12485</v>
      </c>
    </row>
    <row r="324" spans="1:14" x14ac:dyDescent="0.2">
      <c r="A324" t="s">
        <v>12836</v>
      </c>
      <c r="B324" t="s">
        <v>1</v>
      </c>
      <c r="C324" t="s">
        <v>2</v>
      </c>
      <c r="D324" t="s">
        <v>0</v>
      </c>
      <c r="E324" t="s">
        <v>13062</v>
      </c>
      <c r="F324" t="s">
        <v>13062</v>
      </c>
      <c r="G324" t="s">
        <v>13063</v>
      </c>
      <c r="H324" t="s">
        <v>13062</v>
      </c>
      <c r="I324" t="s">
        <v>13064</v>
      </c>
      <c r="J324" t="s">
        <v>13062</v>
      </c>
      <c r="K324" t="s">
        <v>13062</v>
      </c>
      <c r="L324" t="s">
        <v>12484</v>
      </c>
      <c r="M324" t="s">
        <v>12485</v>
      </c>
      <c r="N324" t="s">
        <v>12485</v>
      </c>
    </row>
    <row r="325" spans="1:14" x14ac:dyDescent="0.2">
      <c r="A325" t="s">
        <v>12837</v>
      </c>
      <c r="B325" t="s">
        <v>1</v>
      </c>
      <c r="C325" t="s">
        <v>2</v>
      </c>
      <c r="D325" t="s">
        <v>0</v>
      </c>
      <c r="E325" t="s">
        <v>13062</v>
      </c>
      <c r="F325" t="s">
        <v>13062</v>
      </c>
      <c r="G325" t="s">
        <v>13063</v>
      </c>
      <c r="H325" t="s">
        <v>13062</v>
      </c>
      <c r="I325" t="s">
        <v>13064</v>
      </c>
      <c r="J325" t="s">
        <v>13062</v>
      </c>
      <c r="K325" t="s">
        <v>13062</v>
      </c>
      <c r="L325" t="s">
        <v>12484</v>
      </c>
      <c r="M325" t="s">
        <v>12485</v>
      </c>
      <c r="N325" t="s">
        <v>12485</v>
      </c>
    </row>
    <row r="326" spans="1:14" x14ac:dyDescent="0.2">
      <c r="A326" t="s">
        <v>12838</v>
      </c>
      <c r="B326" t="s">
        <v>1</v>
      </c>
      <c r="C326" t="s">
        <v>2</v>
      </c>
      <c r="D326" t="s">
        <v>0</v>
      </c>
      <c r="E326" t="s">
        <v>13062</v>
      </c>
      <c r="F326" t="s">
        <v>13062</v>
      </c>
      <c r="G326" t="s">
        <v>13063</v>
      </c>
      <c r="H326" t="s">
        <v>13062</v>
      </c>
      <c r="I326" t="s">
        <v>13064</v>
      </c>
      <c r="J326" t="s">
        <v>13062</v>
      </c>
      <c r="K326" t="s">
        <v>13062</v>
      </c>
      <c r="L326" t="s">
        <v>12484</v>
      </c>
      <c r="M326" t="s">
        <v>12485</v>
      </c>
      <c r="N326" t="s">
        <v>12485</v>
      </c>
    </row>
    <row r="327" spans="1:14" x14ac:dyDescent="0.2">
      <c r="A327" t="s">
        <v>12839</v>
      </c>
      <c r="B327" t="s">
        <v>1</v>
      </c>
      <c r="C327" t="s">
        <v>2</v>
      </c>
      <c r="D327" t="s">
        <v>0</v>
      </c>
      <c r="E327" t="s">
        <v>13062</v>
      </c>
      <c r="F327" t="s">
        <v>13062</v>
      </c>
      <c r="G327" t="s">
        <v>13063</v>
      </c>
      <c r="H327" t="s">
        <v>13062</v>
      </c>
      <c r="I327" t="s">
        <v>13064</v>
      </c>
      <c r="J327" t="s">
        <v>13062</v>
      </c>
      <c r="K327" t="s">
        <v>13062</v>
      </c>
      <c r="L327" t="s">
        <v>12484</v>
      </c>
      <c r="M327" t="s">
        <v>12485</v>
      </c>
      <c r="N327" t="s">
        <v>12485</v>
      </c>
    </row>
    <row r="328" spans="1:14" x14ac:dyDescent="0.2">
      <c r="A328" t="s">
        <v>12840</v>
      </c>
      <c r="B328" t="s">
        <v>1</v>
      </c>
      <c r="C328" t="s">
        <v>2</v>
      </c>
      <c r="D328" t="s">
        <v>0</v>
      </c>
      <c r="E328" t="s">
        <v>13062</v>
      </c>
      <c r="F328" t="s">
        <v>13062</v>
      </c>
      <c r="G328" t="s">
        <v>13063</v>
      </c>
      <c r="H328" t="s">
        <v>13062</v>
      </c>
      <c r="I328" t="s">
        <v>13064</v>
      </c>
      <c r="J328" t="s">
        <v>13062</v>
      </c>
      <c r="K328" t="s">
        <v>13062</v>
      </c>
      <c r="L328" t="s">
        <v>12484</v>
      </c>
      <c r="M328" t="s">
        <v>12485</v>
      </c>
      <c r="N328" t="s">
        <v>12485</v>
      </c>
    </row>
    <row r="329" spans="1:14" x14ac:dyDescent="0.2">
      <c r="A329" t="s">
        <v>12841</v>
      </c>
      <c r="B329" t="s">
        <v>1</v>
      </c>
      <c r="C329" t="s">
        <v>2</v>
      </c>
      <c r="D329" t="s">
        <v>0</v>
      </c>
      <c r="E329" t="s">
        <v>13062</v>
      </c>
      <c r="F329" t="s">
        <v>13062</v>
      </c>
      <c r="G329" t="s">
        <v>13063</v>
      </c>
      <c r="H329" t="s">
        <v>13062</v>
      </c>
      <c r="I329" t="s">
        <v>13064</v>
      </c>
      <c r="J329" t="s">
        <v>13062</v>
      </c>
      <c r="K329" t="s">
        <v>13062</v>
      </c>
      <c r="L329" t="s">
        <v>12484</v>
      </c>
      <c r="M329" t="s">
        <v>12485</v>
      </c>
      <c r="N329" t="s">
        <v>12485</v>
      </c>
    </row>
    <row r="330" spans="1:14" x14ac:dyDescent="0.2">
      <c r="A330" t="s">
        <v>12842</v>
      </c>
      <c r="B330" t="s">
        <v>1</v>
      </c>
      <c r="C330" t="s">
        <v>2</v>
      </c>
      <c r="D330" t="s">
        <v>0</v>
      </c>
      <c r="E330" t="s">
        <v>13062</v>
      </c>
      <c r="F330" t="s">
        <v>13062</v>
      </c>
      <c r="G330" t="s">
        <v>13063</v>
      </c>
      <c r="H330" t="s">
        <v>13062</v>
      </c>
      <c r="I330" t="s">
        <v>13064</v>
      </c>
      <c r="J330" t="s">
        <v>13062</v>
      </c>
      <c r="K330" t="s">
        <v>13062</v>
      </c>
      <c r="L330" t="s">
        <v>12484</v>
      </c>
      <c r="M330" t="s">
        <v>12485</v>
      </c>
      <c r="N330" t="s">
        <v>12485</v>
      </c>
    </row>
    <row r="331" spans="1:14" x14ac:dyDescent="0.2">
      <c r="A331" t="s">
        <v>12843</v>
      </c>
      <c r="B331" t="s">
        <v>1</v>
      </c>
      <c r="C331" t="s">
        <v>2</v>
      </c>
      <c r="D331" t="s">
        <v>0</v>
      </c>
      <c r="E331" t="s">
        <v>13062</v>
      </c>
      <c r="F331" t="s">
        <v>13062</v>
      </c>
      <c r="G331" t="s">
        <v>13063</v>
      </c>
      <c r="H331" t="s">
        <v>13062</v>
      </c>
      <c r="I331" t="s">
        <v>13064</v>
      </c>
      <c r="J331" t="s">
        <v>13062</v>
      </c>
      <c r="K331" t="s">
        <v>13062</v>
      </c>
      <c r="L331" t="s">
        <v>12484</v>
      </c>
      <c r="M331" t="s">
        <v>12485</v>
      </c>
      <c r="N331" t="s">
        <v>12485</v>
      </c>
    </row>
    <row r="332" spans="1:14" x14ac:dyDescent="0.2">
      <c r="A332" t="s">
        <v>12844</v>
      </c>
      <c r="B332" t="s">
        <v>1</v>
      </c>
      <c r="C332" t="s">
        <v>2</v>
      </c>
      <c r="D332" t="s">
        <v>0</v>
      </c>
      <c r="E332" t="s">
        <v>13062</v>
      </c>
      <c r="F332" t="s">
        <v>13062</v>
      </c>
      <c r="G332" t="s">
        <v>13063</v>
      </c>
      <c r="H332" t="s">
        <v>13062</v>
      </c>
      <c r="I332" t="s">
        <v>13064</v>
      </c>
      <c r="J332" t="s">
        <v>13062</v>
      </c>
      <c r="K332" t="s">
        <v>13062</v>
      </c>
      <c r="L332" t="s">
        <v>12484</v>
      </c>
      <c r="M332" t="s">
        <v>12485</v>
      </c>
      <c r="N332" t="s">
        <v>12485</v>
      </c>
    </row>
    <row r="333" spans="1:14" x14ac:dyDescent="0.2">
      <c r="A333" t="s">
        <v>12845</v>
      </c>
      <c r="B333" t="s">
        <v>1</v>
      </c>
      <c r="C333" t="s">
        <v>2</v>
      </c>
      <c r="D333" t="s">
        <v>0</v>
      </c>
      <c r="E333" t="s">
        <v>13062</v>
      </c>
      <c r="F333" t="s">
        <v>13062</v>
      </c>
      <c r="G333" t="s">
        <v>13063</v>
      </c>
      <c r="H333" t="s">
        <v>13062</v>
      </c>
      <c r="I333" t="s">
        <v>13064</v>
      </c>
      <c r="J333" t="s">
        <v>13062</v>
      </c>
      <c r="K333" t="s">
        <v>13062</v>
      </c>
      <c r="L333" t="s">
        <v>12484</v>
      </c>
      <c r="M333" t="s">
        <v>12485</v>
      </c>
      <c r="N333" t="s">
        <v>12485</v>
      </c>
    </row>
    <row r="334" spans="1:14" x14ac:dyDescent="0.2">
      <c r="A334" t="s">
        <v>12846</v>
      </c>
      <c r="B334" t="s">
        <v>1</v>
      </c>
      <c r="C334" t="s">
        <v>2</v>
      </c>
      <c r="D334" t="s">
        <v>0</v>
      </c>
      <c r="E334" t="s">
        <v>13062</v>
      </c>
      <c r="F334" t="s">
        <v>13062</v>
      </c>
      <c r="G334" t="s">
        <v>13063</v>
      </c>
      <c r="H334" t="s">
        <v>13062</v>
      </c>
      <c r="I334" t="s">
        <v>13064</v>
      </c>
      <c r="J334" t="s">
        <v>13062</v>
      </c>
      <c r="K334" t="s">
        <v>13062</v>
      </c>
      <c r="L334" t="s">
        <v>12484</v>
      </c>
      <c r="M334" t="s">
        <v>12485</v>
      </c>
      <c r="N334" t="s">
        <v>12485</v>
      </c>
    </row>
    <row r="335" spans="1:14" x14ac:dyDescent="0.2">
      <c r="A335" t="s">
        <v>12847</v>
      </c>
      <c r="B335" t="s">
        <v>1</v>
      </c>
      <c r="C335" t="s">
        <v>2</v>
      </c>
      <c r="D335" t="s">
        <v>0</v>
      </c>
      <c r="E335" t="s">
        <v>13062</v>
      </c>
      <c r="F335" t="s">
        <v>13062</v>
      </c>
      <c r="G335" t="s">
        <v>13063</v>
      </c>
      <c r="H335" t="s">
        <v>13062</v>
      </c>
      <c r="I335" t="s">
        <v>13064</v>
      </c>
      <c r="J335" t="s">
        <v>13062</v>
      </c>
      <c r="K335" t="s">
        <v>13062</v>
      </c>
      <c r="L335" t="s">
        <v>12484</v>
      </c>
      <c r="M335" t="s">
        <v>12485</v>
      </c>
      <c r="N335" t="s">
        <v>12554</v>
      </c>
    </row>
    <row r="336" spans="1:14" x14ac:dyDescent="0.2">
      <c r="A336" t="s">
        <v>12848</v>
      </c>
      <c r="B336" t="s">
        <v>1</v>
      </c>
      <c r="C336" t="s">
        <v>2</v>
      </c>
      <c r="D336" t="s">
        <v>0</v>
      </c>
      <c r="E336" t="s">
        <v>13062</v>
      </c>
      <c r="F336" t="s">
        <v>13062</v>
      </c>
      <c r="G336" t="s">
        <v>13063</v>
      </c>
      <c r="H336" t="s">
        <v>13062</v>
      </c>
      <c r="I336" t="s">
        <v>13064</v>
      </c>
      <c r="J336" t="s">
        <v>13062</v>
      </c>
      <c r="K336" t="s">
        <v>13062</v>
      </c>
      <c r="L336" t="s">
        <v>12484</v>
      </c>
      <c r="M336" t="s">
        <v>12485</v>
      </c>
      <c r="N336" t="s">
        <v>12485</v>
      </c>
    </row>
    <row r="337" spans="1:14" x14ac:dyDescent="0.2">
      <c r="A337" t="s">
        <v>12849</v>
      </c>
      <c r="B337" t="s">
        <v>1</v>
      </c>
      <c r="C337" t="s">
        <v>2</v>
      </c>
      <c r="D337" t="s">
        <v>0</v>
      </c>
      <c r="E337" t="s">
        <v>13062</v>
      </c>
      <c r="F337" t="s">
        <v>13062</v>
      </c>
      <c r="G337" t="s">
        <v>13063</v>
      </c>
      <c r="H337" t="s">
        <v>13062</v>
      </c>
      <c r="I337" t="s">
        <v>13064</v>
      </c>
      <c r="J337" t="s">
        <v>13062</v>
      </c>
      <c r="K337" t="s">
        <v>13062</v>
      </c>
      <c r="L337" t="s">
        <v>12484</v>
      </c>
      <c r="M337" t="s">
        <v>12485</v>
      </c>
      <c r="N337" t="s">
        <v>12485</v>
      </c>
    </row>
    <row r="338" spans="1:14" x14ac:dyDescent="0.2">
      <c r="A338" t="s">
        <v>12850</v>
      </c>
      <c r="B338" t="s">
        <v>1</v>
      </c>
      <c r="C338" t="s">
        <v>2</v>
      </c>
      <c r="D338" t="s">
        <v>0</v>
      </c>
      <c r="E338" t="s">
        <v>13062</v>
      </c>
      <c r="F338" t="s">
        <v>13062</v>
      </c>
      <c r="G338" t="s">
        <v>13063</v>
      </c>
      <c r="H338" t="s">
        <v>13062</v>
      </c>
      <c r="I338" t="s">
        <v>13064</v>
      </c>
      <c r="J338" t="s">
        <v>13062</v>
      </c>
      <c r="K338" t="s">
        <v>13062</v>
      </c>
      <c r="L338" t="s">
        <v>12484</v>
      </c>
      <c r="M338" t="s">
        <v>12485</v>
      </c>
      <c r="N338" t="s">
        <v>12485</v>
      </c>
    </row>
    <row r="339" spans="1:14" x14ac:dyDescent="0.2">
      <c r="A339" t="s">
        <v>12851</v>
      </c>
      <c r="B339" t="s">
        <v>1</v>
      </c>
      <c r="C339" t="s">
        <v>2</v>
      </c>
      <c r="D339" t="s">
        <v>0</v>
      </c>
      <c r="E339" t="s">
        <v>13062</v>
      </c>
      <c r="F339" t="s">
        <v>13062</v>
      </c>
      <c r="G339" t="s">
        <v>13063</v>
      </c>
      <c r="H339" t="s">
        <v>13062</v>
      </c>
      <c r="I339" t="s">
        <v>13064</v>
      </c>
      <c r="J339" t="s">
        <v>13062</v>
      </c>
      <c r="K339" t="s">
        <v>13062</v>
      </c>
      <c r="L339" t="s">
        <v>12484</v>
      </c>
      <c r="M339" t="s">
        <v>12485</v>
      </c>
      <c r="N339" t="s">
        <v>12485</v>
      </c>
    </row>
    <row r="340" spans="1:14" x14ac:dyDescent="0.2">
      <c r="A340" t="s">
        <v>12852</v>
      </c>
      <c r="B340" t="s">
        <v>1</v>
      </c>
      <c r="C340" t="s">
        <v>2</v>
      </c>
      <c r="D340" t="s">
        <v>0</v>
      </c>
      <c r="E340" t="s">
        <v>13062</v>
      </c>
      <c r="F340" t="s">
        <v>13062</v>
      </c>
      <c r="G340" t="s">
        <v>13063</v>
      </c>
      <c r="H340" t="s">
        <v>13062</v>
      </c>
      <c r="I340" t="s">
        <v>13064</v>
      </c>
      <c r="J340" t="s">
        <v>13062</v>
      </c>
      <c r="K340" t="s">
        <v>13062</v>
      </c>
      <c r="L340" t="s">
        <v>12484</v>
      </c>
      <c r="M340" t="s">
        <v>12485</v>
      </c>
      <c r="N340" t="s">
        <v>12555</v>
      </c>
    </row>
    <row r="341" spans="1:14" x14ac:dyDescent="0.2">
      <c r="A341" t="s">
        <v>12853</v>
      </c>
      <c r="B341" t="s">
        <v>1</v>
      </c>
      <c r="C341" t="s">
        <v>2</v>
      </c>
      <c r="D341" t="s">
        <v>0</v>
      </c>
      <c r="E341" t="s">
        <v>13062</v>
      </c>
      <c r="F341" t="s">
        <v>13062</v>
      </c>
      <c r="G341" t="s">
        <v>13063</v>
      </c>
      <c r="H341" t="s">
        <v>13062</v>
      </c>
      <c r="I341" t="s">
        <v>13064</v>
      </c>
      <c r="J341" t="s">
        <v>13062</v>
      </c>
      <c r="K341" t="s">
        <v>13062</v>
      </c>
      <c r="L341" t="s">
        <v>12484</v>
      </c>
      <c r="M341" t="s">
        <v>12485</v>
      </c>
      <c r="N341" t="s">
        <v>12555</v>
      </c>
    </row>
    <row r="342" spans="1:14" x14ac:dyDescent="0.2">
      <c r="A342" t="s">
        <v>12854</v>
      </c>
      <c r="B342" t="s">
        <v>1</v>
      </c>
      <c r="C342" t="s">
        <v>2</v>
      </c>
      <c r="D342" t="s">
        <v>0</v>
      </c>
      <c r="E342" t="s">
        <v>13062</v>
      </c>
      <c r="F342" t="s">
        <v>13062</v>
      </c>
      <c r="G342" t="s">
        <v>13063</v>
      </c>
      <c r="H342" t="s">
        <v>13062</v>
      </c>
      <c r="I342" t="s">
        <v>13064</v>
      </c>
      <c r="J342" t="s">
        <v>13062</v>
      </c>
      <c r="K342" t="s">
        <v>13062</v>
      </c>
      <c r="L342" t="s">
        <v>12484</v>
      </c>
      <c r="M342" t="s">
        <v>12485</v>
      </c>
      <c r="N342" t="s">
        <v>12485</v>
      </c>
    </row>
    <row r="343" spans="1:14" x14ac:dyDescent="0.2">
      <c r="A343" t="s">
        <v>12855</v>
      </c>
      <c r="B343" t="s">
        <v>1</v>
      </c>
      <c r="C343" t="s">
        <v>2</v>
      </c>
      <c r="D343" t="s">
        <v>0</v>
      </c>
      <c r="E343" t="s">
        <v>13062</v>
      </c>
      <c r="F343" t="s">
        <v>13062</v>
      </c>
      <c r="G343" t="s">
        <v>13063</v>
      </c>
      <c r="H343" t="s">
        <v>13062</v>
      </c>
      <c r="I343" t="s">
        <v>13064</v>
      </c>
      <c r="J343" t="s">
        <v>13062</v>
      </c>
      <c r="K343" t="s">
        <v>13062</v>
      </c>
      <c r="L343" t="s">
        <v>12484</v>
      </c>
      <c r="M343" t="s">
        <v>12485</v>
      </c>
      <c r="N343" t="s">
        <v>12485</v>
      </c>
    </row>
    <row r="344" spans="1:14" x14ac:dyDescent="0.2">
      <c r="A344" t="s">
        <v>12856</v>
      </c>
      <c r="B344" t="s">
        <v>1</v>
      </c>
      <c r="C344" t="s">
        <v>2</v>
      </c>
      <c r="D344" t="s">
        <v>0</v>
      </c>
      <c r="E344" t="s">
        <v>13062</v>
      </c>
      <c r="F344" t="s">
        <v>13062</v>
      </c>
      <c r="G344" t="s">
        <v>13063</v>
      </c>
      <c r="H344" t="s">
        <v>13062</v>
      </c>
      <c r="I344" t="s">
        <v>13064</v>
      </c>
      <c r="J344" t="s">
        <v>13062</v>
      </c>
      <c r="K344" t="s">
        <v>13062</v>
      </c>
      <c r="L344" t="s">
        <v>12484</v>
      </c>
      <c r="M344" t="s">
        <v>12485</v>
      </c>
      <c r="N344" t="s">
        <v>12485</v>
      </c>
    </row>
    <row r="345" spans="1:14" x14ac:dyDescent="0.2">
      <c r="A345" t="s">
        <v>12857</v>
      </c>
      <c r="B345" t="s">
        <v>1</v>
      </c>
      <c r="C345" t="s">
        <v>2</v>
      </c>
      <c r="D345" t="s">
        <v>0</v>
      </c>
      <c r="E345" t="s">
        <v>13062</v>
      </c>
      <c r="F345" t="s">
        <v>13062</v>
      </c>
      <c r="G345" t="s">
        <v>13063</v>
      </c>
      <c r="H345" t="s">
        <v>13062</v>
      </c>
      <c r="I345" t="s">
        <v>13064</v>
      </c>
      <c r="J345" t="s">
        <v>13062</v>
      </c>
      <c r="K345" t="s">
        <v>13062</v>
      </c>
      <c r="L345" t="s">
        <v>12484</v>
      </c>
      <c r="M345" t="s">
        <v>12485</v>
      </c>
      <c r="N345" t="s">
        <v>12858</v>
      </c>
    </row>
    <row r="346" spans="1:14" x14ac:dyDescent="0.2">
      <c r="A346" t="s">
        <v>12859</v>
      </c>
      <c r="B346" t="s">
        <v>1</v>
      </c>
      <c r="C346" t="s">
        <v>2</v>
      </c>
      <c r="D346" t="s">
        <v>0</v>
      </c>
      <c r="E346" t="s">
        <v>13062</v>
      </c>
      <c r="F346" t="s">
        <v>13062</v>
      </c>
      <c r="G346" t="s">
        <v>13063</v>
      </c>
      <c r="H346" t="s">
        <v>13062</v>
      </c>
      <c r="I346" t="s">
        <v>13064</v>
      </c>
      <c r="J346" t="s">
        <v>13062</v>
      </c>
      <c r="K346" t="s">
        <v>13062</v>
      </c>
      <c r="L346" t="s">
        <v>12484</v>
      </c>
      <c r="M346" t="s">
        <v>12485</v>
      </c>
      <c r="N346" t="s">
        <v>12485</v>
      </c>
    </row>
    <row r="347" spans="1:14" x14ac:dyDescent="0.2">
      <c r="A347" t="s">
        <v>12860</v>
      </c>
      <c r="B347" t="s">
        <v>1</v>
      </c>
      <c r="C347" t="s">
        <v>2</v>
      </c>
      <c r="D347" t="s">
        <v>0</v>
      </c>
      <c r="E347" t="s">
        <v>13062</v>
      </c>
      <c r="F347" t="s">
        <v>13062</v>
      </c>
      <c r="G347" t="s">
        <v>13063</v>
      </c>
      <c r="H347" t="s">
        <v>13062</v>
      </c>
      <c r="I347" t="s">
        <v>13064</v>
      </c>
      <c r="J347" t="s">
        <v>13062</v>
      </c>
      <c r="K347" t="s">
        <v>13062</v>
      </c>
      <c r="L347" t="s">
        <v>12484</v>
      </c>
      <c r="M347" t="s">
        <v>12485</v>
      </c>
      <c r="N347" t="s">
        <v>12485</v>
      </c>
    </row>
    <row r="348" spans="1:14" x14ac:dyDescent="0.2">
      <c r="A348" t="s">
        <v>12861</v>
      </c>
      <c r="B348" t="s">
        <v>1</v>
      </c>
      <c r="C348" t="s">
        <v>2</v>
      </c>
      <c r="D348" t="s">
        <v>0</v>
      </c>
      <c r="E348" t="s">
        <v>13062</v>
      </c>
      <c r="F348" t="s">
        <v>13062</v>
      </c>
      <c r="G348" t="s">
        <v>13063</v>
      </c>
      <c r="H348" t="s">
        <v>13062</v>
      </c>
      <c r="I348" t="s">
        <v>13064</v>
      </c>
      <c r="J348" t="s">
        <v>13062</v>
      </c>
      <c r="K348" t="s">
        <v>13062</v>
      </c>
      <c r="L348" t="s">
        <v>12484</v>
      </c>
      <c r="M348" t="s">
        <v>12485</v>
      </c>
      <c r="N348" t="s">
        <v>12485</v>
      </c>
    </row>
    <row r="349" spans="1:14" x14ac:dyDescent="0.2">
      <c r="A349" t="s">
        <v>12862</v>
      </c>
      <c r="B349" t="s">
        <v>1</v>
      </c>
      <c r="C349" t="s">
        <v>2</v>
      </c>
      <c r="D349" t="s">
        <v>0</v>
      </c>
      <c r="E349" t="s">
        <v>13062</v>
      </c>
      <c r="F349" t="s">
        <v>13062</v>
      </c>
      <c r="G349" t="s">
        <v>13063</v>
      </c>
      <c r="H349" t="s">
        <v>13062</v>
      </c>
      <c r="I349" t="s">
        <v>13064</v>
      </c>
      <c r="J349" t="s">
        <v>13062</v>
      </c>
      <c r="K349" t="s">
        <v>13062</v>
      </c>
      <c r="L349" t="s">
        <v>12484</v>
      </c>
      <c r="M349" t="s">
        <v>12485</v>
      </c>
      <c r="N349" t="s">
        <v>12485</v>
      </c>
    </row>
    <row r="350" spans="1:14" x14ac:dyDescent="0.2">
      <c r="A350" t="s">
        <v>12863</v>
      </c>
      <c r="B350" t="s">
        <v>1</v>
      </c>
      <c r="C350" t="s">
        <v>2</v>
      </c>
      <c r="D350" t="s">
        <v>0</v>
      </c>
      <c r="E350" t="s">
        <v>13062</v>
      </c>
      <c r="F350" t="s">
        <v>13062</v>
      </c>
      <c r="G350" t="s">
        <v>13063</v>
      </c>
      <c r="H350" t="s">
        <v>13062</v>
      </c>
      <c r="I350" t="s">
        <v>13064</v>
      </c>
      <c r="J350" t="s">
        <v>13062</v>
      </c>
      <c r="K350" t="s">
        <v>13062</v>
      </c>
      <c r="L350" t="s">
        <v>12484</v>
      </c>
      <c r="M350" t="s">
        <v>12485</v>
      </c>
      <c r="N350" t="s">
        <v>12485</v>
      </c>
    </row>
    <row r="351" spans="1:14" x14ac:dyDescent="0.2">
      <c r="A351" t="s">
        <v>12864</v>
      </c>
      <c r="B351" t="s">
        <v>1</v>
      </c>
      <c r="C351" t="s">
        <v>2</v>
      </c>
      <c r="D351" t="s">
        <v>0</v>
      </c>
      <c r="E351" t="s">
        <v>13062</v>
      </c>
      <c r="F351" t="s">
        <v>13062</v>
      </c>
      <c r="G351" t="s">
        <v>13063</v>
      </c>
      <c r="H351" t="s">
        <v>13062</v>
      </c>
      <c r="I351" t="s">
        <v>13064</v>
      </c>
      <c r="J351" t="s">
        <v>13062</v>
      </c>
      <c r="K351" t="s">
        <v>13062</v>
      </c>
      <c r="L351" t="s">
        <v>12484</v>
      </c>
      <c r="M351" t="s">
        <v>12485</v>
      </c>
      <c r="N351" t="s">
        <v>12485</v>
      </c>
    </row>
    <row r="352" spans="1:14" x14ac:dyDescent="0.2">
      <c r="A352" t="s">
        <v>12865</v>
      </c>
      <c r="B352" t="s">
        <v>1</v>
      </c>
      <c r="C352" t="s">
        <v>2</v>
      </c>
      <c r="D352" t="s">
        <v>0</v>
      </c>
      <c r="E352" t="s">
        <v>13062</v>
      </c>
      <c r="F352" t="s">
        <v>13062</v>
      </c>
      <c r="G352" t="s">
        <v>13063</v>
      </c>
      <c r="H352" t="s">
        <v>13062</v>
      </c>
      <c r="I352" t="s">
        <v>13064</v>
      </c>
      <c r="J352" t="s">
        <v>13062</v>
      </c>
      <c r="K352" t="s">
        <v>13062</v>
      </c>
      <c r="L352" t="s">
        <v>12484</v>
      </c>
      <c r="M352" t="s">
        <v>12485</v>
      </c>
      <c r="N352" t="s">
        <v>12485</v>
      </c>
    </row>
    <row r="353" spans="1:14" x14ac:dyDescent="0.2">
      <c r="A353" t="s">
        <v>12866</v>
      </c>
      <c r="B353" t="s">
        <v>1</v>
      </c>
      <c r="C353" t="s">
        <v>2</v>
      </c>
      <c r="D353" t="s">
        <v>0</v>
      </c>
      <c r="E353" t="s">
        <v>13062</v>
      </c>
      <c r="F353" t="s">
        <v>13062</v>
      </c>
      <c r="G353" t="s">
        <v>13063</v>
      </c>
      <c r="H353" t="s">
        <v>13062</v>
      </c>
      <c r="I353" t="s">
        <v>13064</v>
      </c>
      <c r="J353" t="s">
        <v>13062</v>
      </c>
      <c r="K353" t="s">
        <v>13062</v>
      </c>
      <c r="L353" t="s">
        <v>12484</v>
      </c>
      <c r="M353" t="s">
        <v>12485</v>
      </c>
      <c r="N353" t="s">
        <v>12485</v>
      </c>
    </row>
    <row r="354" spans="1:14" x14ac:dyDescent="0.2">
      <c r="A354" t="s">
        <v>12867</v>
      </c>
      <c r="B354" t="s">
        <v>1</v>
      </c>
      <c r="C354" t="s">
        <v>2</v>
      </c>
      <c r="D354" t="s">
        <v>0</v>
      </c>
      <c r="E354" t="s">
        <v>13062</v>
      </c>
      <c r="F354" t="s">
        <v>13062</v>
      </c>
      <c r="G354" t="s">
        <v>13063</v>
      </c>
      <c r="H354" t="s">
        <v>13062</v>
      </c>
      <c r="I354" t="s">
        <v>13064</v>
      </c>
      <c r="J354" t="s">
        <v>13062</v>
      </c>
      <c r="K354" t="s">
        <v>13062</v>
      </c>
      <c r="L354" t="s">
        <v>12484</v>
      </c>
      <c r="M354" t="s">
        <v>12485</v>
      </c>
      <c r="N354" t="s">
        <v>12485</v>
      </c>
    </row>
    <row r="355" spans="1:14" x14ac:dyDescent="0.2">
      <c r="A355" t="s">
        <v>12868</v>
      </c>
      <c r="B355" t="s">
        <v>1</v>
      </c>
      <c r="C355" t="s">
        <v>2</v>
      </c>
      <c r="D355" t="s">
        <v>0</v>
      </c>
      <c r="E355" t="s">
        <v>13062</v>
      </c>
      <c r="F355" t="s">
        <v>13062</v>
      </c>
      <c r="G355" t="s">
        <v>13063</v>
      </c>
      <c r="H355" t="s">
        <v>13062</v>
      </c>
      <c r="I355" t="s">
        <v>13064</v>
      </c>
      <c r="J355" t="s">
        <v>13062</v>
      </c>
      <c r="K355" t="s">
        <v>13062</v>
      </c>
      <c r="L355" t="s">
        <v>12484</v>
      </c>
      <c r="M355" t="s">
        <v>12485</v>
      </c>
      <c r="N355" t="s">
        <v>12485</v>
      </c>
    </row>
    <row r="356" spans="1:14" x14ac:dyDescent="0.2">
      <c r="A356" t="s">
        <v>12869</v>
      </c>
      <c r="B356" t="s">
        <v>1</v>
      </c>
      <c r="C356" t="s">
        <v>2</v>
      </c>
      <c r="D356" t="s">
        <v>0</v>
      </c>
      <c r="E356" t="s">
        <v>13062</v>
      </c>
      <c r="F356" t="s">
        <v>13062</v>
      </c>
      <c r="G356" t="s">
        <v>13063</v>
      </c>
      <c r="H356" t="s">
        <v>13062</v>
      </c>
      <c r="I356" t="s">
        <v>13064</v>
      </c>
      <c r="J356" t="s">
        <v>13062</v>
      </c>
      <c r="K356" t="s">
        <v>13062</v>
      </c>
      <c r="L356" t="s">
        <v>12484</v>
      </c>
      <c r="M356" t="s">
        <v>12485</v>
      </c>
      <c r="N356" t="s">
        <v>12485</v>
      </c>
    </row>
    <row r="357" spans="1:14" x14ac:dyDescent="0.2">
      <c r="A357" t="s">
        <v>12870</v>
      </c>
      <c r="B357" t="s">
        <v>1</v>
      </c>
      <c r="C357" t="s">
        <v>2</v>
      </c>
      <c r="D357" t="s">
        <v>0</v>
      </c>
      <c r="E357" t="s">
        <v>13062</v>
      </c>
      <c r="F357" t="s">
        <v>13062</v>
      </c>
      <c r="G357" t="s">
        <v>13063</v>
      </c>
      <c r="H357" t="s">
        <v>13062</v>
      </c>
      <c r="I357" t="s">
        <v>13064</v>
      </c>
      <c r="J357" t="s">
        <v>13062</v>
      </c>
      <c r="K357" t="s">
        <v>13062</v>
      </c>
      <c r="L357" t="s">
        <v>12484</v>
      </c>
      <c r="M357" t="s">
        <v>12485</v>
      </c>
      <c r="N357" t="s">
        <v>12485</v>
      </c>
    </row>
    <row r="358" spans="1:14" x14ac:dyDescent="0.2">
      <c r="A358" t="s">
        <v>12871</v>
      </c>
      <c r="B358" t="s">
        <v>1</v>
      </c>
      <c r="C358" t="s">
        <v>2</v>
      </c>
      <c r="D358" t="s">
        <v>0</v>
      </c>
      <c r="E358" t="s">
        <v>13062</v>
      </c>
      <c r="F358" t="s">
        <v>13062</v>
      </c>
      <c r="G358" t="s">
        <v>13063</v>
      </c>
      <c r="H358" t="s">
        <v>13062</v>
      </c>
      <c r="I358" t="s">
        <v>13064</v>
      </c>
      <c r="J358" t="s">
        <v>13062</v>
      </c>
      <c r="K358" t="s">
        <v>13062</v>
      </c>
      <c r="L358" t="s">
        <v>12484</v>
      </c>
      <c r="M358" t="s">
        <v>12485</v>
      </c>
      <c r="N358" t="s">
        <v>12485</v>
      </c>
    </row>
    <row r="359" spans="1:14" x14ac:dyDescent="0.2">
      <c r="A359" t="s">
        <v>12872</v>
      </c>
      <c r="B359" t="s">
        <v>1</v>
      </c>
      <c r="C359" t="s">
        <v>2</v>
      </c>
      <c r="D359" t="s">
        <v>0</v>
      </c>
      <c r="E359" t="s">
        <v>13062</v>
      </c>
      <c r="F359" t="s">
        <v>13062</v>
      </c>
      <c r="G359" t="s">
        <v>13063</v>
      </c>
      <c r="H359" t="s">
        <v>13062</v>
      </c>
      <c r="I359" t="s">
        <v>13064</v>
      </c>
      <c r="J359" t="s">
        <v>13062</v>
      </c>
      <c r="K359" t="s">
        <v>13062</v>
      </c>
      <c r="L359" t="s">
        <v>12484</v>
      </c>
      <c r="M359" t="s">
        <v>12485</v>
      </c>
      <c r="N359" t="s">
        <v>12485</v>
      </c>
    </row>
    <row r="360" spans="1:14" x14ac:dyDescent="0.2">
      <c r="A360" t="s">
        <v>12873</v>
      </c>
      <c r="B360" t="s">
        <v>1</v>
      </c>
      <c r="C360" t="s">
        <v>2</v>
      </c>
      <c r="D360" t="s">
        <v>0</v>
      </c>
      <c r="E360" t="s">
        <v>13062</v>
      </c>
      <c r="F360" t="s">
        <v>13062</v>
      </c>
      <c r="G360" t="s">
        <v>13063</v>
      </c>
      <c r="H360" t="s">
        <v>13062</v>
      </c>
      <c r="I360" t="s">
        <v>13064</v>
      </c>
      <c r="J360" t="s">
        <v>13062</v>
      </c>
      <c r="K360" t="s">
        <v>13062</v>
      </c>
      <c r="L360" t="s">
        <v>12484</v>
      </c>
      <c r="M360" t="s">
        <v>12540</v>
      </c>
      <c r="N360" t="s">
        <v>12555</v>
      </c>
    </row>
    <row r="361" spans="1:14" x14ac:dyDescent="0.2">
      <c r="A361" t="s">
        <v>12874</v>
      </c>
      <c r="B361" t="s">
        <v>1</v>
      </c>
      <c r="C361" t="s">
        <v>2</v>
      </c>
      <c r="D361" t="s">
        <v>0</v>
      </c>
      <c r="E361" t="s">
        <v>13062</v>
      </c>
      <c r="F361" t="s">
        <v>13062</v>
      </c>
      <c r="G361" t="s">
        <v>13063</v>
      </c>
      <c r="H361" t="s">
        <v>13062</v>
      </c>
      <c r="I361" t="s">
        <v>13064</v>
      </c>
      <c r="J361" t="s">
        <v>13062</v>
      </c>
      <c r="K361" t="s">
        <v>13062</v>
      </c>
      <c r="L361" t="s">
        <v>12484</v>
      </c>
      <c r="M361" t="s">
        <v>12485</v>
      </c>
      <c r="N361" t="s">
        <v>12485</v>
      </c>
    </row>
    <row r="362" spans="1:14" x14ac:dyDescent="0.2">
      <c r="A362" t="s">
        <v>12875</v>
      </c>
      <c r="B362" t="s">
        <v>1</v>
      </c>
      <c r="C362" t="s">
        <v>2</v>
      </c>
      <c r="D362" t="s">
        <v>0</v>
      </c>
      <c r="E362" t="s">
        <v>13062</v>
      </c>
      <c r="F362" t="s">
        <v>13062</v>
      </c>
      <c r="G362" t="s">
        <v>13063</v>
      </c>
      <c r="H362" t="s">
        <v>13062</v>
      </c>
      <c r="I362" t="s">
        <v>13064</v>
      </c>
      <c r="J362" t="s">
        <v>13062</v>
      </c>
      <c r="K362" t="s">
        <v>13062</v>
      </c>
      <c r="L362" t="s">
        <v>12484</v>
      </c>
      <c r="M362" t="s">
        <v>12485</v>
      </c>
      <c r="N362" t="s">
        <v>12555</v>
      </c>
    </row>
    <row r="363" spans="1:14" x14ac:dyDescent="0.2">
      <c r="A363" t="s">
        <v>12876</v>
      </c>
      <c r="B363" t="s">
        <v>1</v>
      </c>
      <c r="C363" t="s">
        <v>2</v>
      </c>
      <c r="D363" t="s">
        <v>0</v>
      </c>
      <c r="E363" t="s">
        <v>13062</v>
      </c>
      <c r="F363" t="s">
        <v>13062</v>
      </c>
      <c r="G363" t="s">
        <v>13063</v>
      </c>
      <c r="H363" t="s">
        <v>13062</v>
      </c>
      <c r="I363" t="s">
        <v>13064</v>
      </c>
      <c r="J363" t="s">
        <v>13062</v>
      </c>
      <c r="K363" t="s">
        <v>13062</v>
      </c>
      <c r="L363" t="s">
        <v>12484</v>
      </c>
      <c r="M363" t="s">
        <v>12485</v>
      </c>
      <c r="N363" t="s">
        <v>12485</v>
      </c>
    </row>
    <row r="364" spans="1:14" x14ac:dyDescent="0.2">
      <c r="A364" t="s">
        <v>12877</v>
      </c>
      <c r="B364" t="s">
        <v>1</v>
      </c>
      <c r="C364" t="s">
        <v>2</v>
      </c>
      <c r="D364" t="s">
        <v>0</v>
      </c>
      <c r="E364" t="s">
        <v>13062</v>
      </c>
      <c r="F364" t="s">
        <v>13062</v>
      </c>
      <c r="G364" t="s">
        <v>13063</v>
      </c>
      <c r="H364" t="s">
        <v>13062</v>
      </c>
      <c r="I364" t="s">
        <v>13064</v>
      </c>
      <c r="J364" t="s">
        <v>13062</v>
      </c>
      <c r="K364" t="s">
        <v>13062</v>
      </c>
      <c r="L364" t="s">
        <v>12484</v>
      </c>
      <c r="M364" t="s">
        <v>12485</v>
      </c>
      <c r="N364" t="s">
        <v>12569</v>
      </c>
    </row>
    <row r="365" spans="1:14" x14ac:dyDescent="0.2">
      <c r="A365" t="s">
        <v>12878</v>
      </c>
      <c r="B365" t="s">
        <v>1</v>
      </c>
      <c r="C365" t="s">
        <v>2</v>
      </c>
      <c r="D365" t="s">
        <v>0</v>
      </c>
      <c r="E365" t="s">
        <v>13062</v>
      </c>
      <c r="F365" t="s">
        <v>13062</v>
      </c>
      <c r="G365" t="s">
        <v>13063</v>
      </c>
      <c r="H365" t="s">
        <v>13062</v>
      </c>
      <c r="I365" t="s">
        <v>13064</v>
      </c>
      <c r="J365" t="s">
        <v>13062</v>
      </c>
      <c r="K365" t="s">
        <v>13062</v>
      </c>
      <c r="L365" t="s">
        <v>12484</v>
      </c>
      <c r="M365" t="s">
        <v>12485</v>
      </c>
      <c r="N365" t="s">
        <v>12879</v>
      </c>
    </row>
    <row r="366" spans="1:14" x14ac:dyDescent="0.2">
      <c r="A366" t="s">
        <v>12880</v>
      </c>
      <c r="B366" t="s">
        <v>1</v>
      </c>
      <c r="C366" t="s">
        <v>2</v>
      </c>
      <c r="D366" t="s">
        <v>0</v>
      </c>
      <c r="E366" t="s">
        <v>13062</v>
      </c>
      <c r="F366" t="s">
        <v>13062</v>
      </c>
      <c r="G366" t="s">
        <v>13063</v>
      </c>
      <c r="H366" t="s">
        <v>13062</v>
      </c>
      <c r="I366" t="s">
        <v>13064</v>
      </c>
      <c r="J366" t="s">
        <v>13062</v>
      </c>
      <c r="K366" t="s">
        <v>13062</v>
      </c>
      <c r="L366" t="s">
        <v>12484</v>
      </c>
      <c r="M366" t="s">
        <v>12555</v>
      </c>
      <c r="N366" t="s">
        <v>12500</v>
      </c>
    </row>
    <row r="367" spans="1:14" x14ac:dyDescent="0.2">
      <c r="A367" t="s">
        <v>12881</v>
      </c>
      <c r="B367" t="s">
        <v>1</v>
      </c>
      <c r="C367" t="s">
        <v>2</v>
      </c>
      <c r="D367" t="s">
        <v>0</v>
      </c>
      <c r="E367" t="s">
        <v>13062</v>
      </c>
      <c r="F367" t="s">
        <v>13062</v>
      </c>
      <c r="G367" t="s">
        <v>13063</v>
      </c>
      <c r="H367" t="s">
        <v>13062</v>
      </c>
      <c r="I367" t="s">
        <v>13064</v>
      </c>
      <c r="J367" t="s">
        <v>13062</v>
      </c>
      <c r="K367" t="s">
        <v>13062</v>
      </c>
      <c r="L367" t="s">
        <v>12484</v>
      </c>
      <c r="M367" t="s">
        <v>12485</v>
      </c>
      <c r="N367" t="s">
        <v>12485</v>
      </c>
    </row>
    <row r="368" spans="1:14" x14ac:dyDescent="0.2">
      <c r="A368" t="s">
        <v>12882</v>
      </c>
      <c r="B368" t="s">
        <v>1</v>
      </c>
      <c r="C368" t="s">
        <v>2</v>
      </c>
      <c r="D368" t="s">
        <v>0</v>
      </c>
      <c r="E368" t="s">
        <v>13062</v>
      </c>
      <c r="F368" t="s">
        <v>13062</v>
      </c>
      <c r="G368" t="s">
        <v>13063</v>
      </c>
      <c r="H368" t="s">
        <v>13062</v>
      </c>
      <c r="I368" t="s">
        <v>13064</v>
      </c>
      <c r="J368" t="s">
        <v>13062</v>
      </c>
      <c r="K368" t="s">
        <v>13062</v>
      </c>
      <c r="L368" t="s">
        <v>12484</v>
      </c>
      <c r="M368" t="s">
        <v>12485</v>
      </c>
      <c r="N368" t="s">
        <v>12485</v>
      </c>
    </row>
    <row r="369" spans="1:14" x14ac:dyDescent="0.2">
      <c r="A369" t="s">
        <v>12883</v>
      </c>
      <c r="B369" t="s">
        <v>1</v>
      </c>
      <c r="C369" t="s">
        <v>2</v>
      </c>
      <c r="D369" t="s">
        <v>0</v>
      </c>
      <c r="E369" t="s">
        <v>13062</v>
      </c>
      <c r="F369" t="s">
        <v>13062</v>
      </c>
      <c r="G369" t="s">
        <v>13063</v>
      </c>
      <c r="H369" t="s">
        <v>13062</v>
      </c>
      <c r="I369" t="s">
        <v>13064</v>
      </c>
      <c r="J369" t="s">
        <v>13062</v>
      </c>
      <c r="K369" t="s">
        <v>13062</v>
      </c>
      <c r="L369" t="s">
        <v>12484</v>
      </c>
      <c r="M369" t="s">
        <v>12485</v>
      </c>
      <c r="N369" t="s">
        <v>12485</v>
      </c>
    </row>
    <row r="370" spans="1:14" x14ac:dyDescent="0.2">
      <c r="A370" t="s">
        <v>12884</v>
      </c>
      <c r="B370" t="s">
        <v>1</v>
      </c>
      <c r="C370" t="s">
        <v>2</v>
      </c>
      <c r="D370" t="s">
        <v>0</v>
      </c>
      <c r="E370" t="s">
        <v>13062</v>
      </c>
      <c r="F370" t="s">
        <v>13062</v>
      </c>
      <c r="G370" t="s">
        <v>13063</v>
      </c>
      <c r="H370" t="s">
        <v>13062</v>
      </c>
      <c r="I370" t="s">
        <v>13064</v>
      </c>
      <c r="J370" t="s">
        <v>13062</v>
      </c>
      <c r="K370" t="s">
        <v>13062</v>
      </c>
      <c r="L370" t="s">
        <v>12484</v>
      </c>
      <c r="M370" t="s">
        <v>12485</v>
      </c>
      <c r="N370" t="s">
        <v>12485</v>
      </c>
    </row>
    <row r="371" spans="1:14" x14ac:dyDescent="0.2">
      <c r="A371" t="s">
        <v>12885</v>
      </c>
      <c r="B371" t="s">
        <v>1</v>
      </c>
      <c r="C371" t="s">
        <v>2</v>
      </c>
      <c r="D371" t="s">
        <v>0</v>
      </c>
      <c r="E371" t="s">
        <v>13062</v>
      </c>
      <c r="F371" t="s">
        <v>13062</v>
      </c>
      <c r="G371" t="s">
        <v>13063</v>
      </c>
      <c r="H371" t="s">
        <v>13062</v>
      </c>
      <c r="I371" t="s">
        <v>13064</v>
      </c>
      <c r="J371" t="s">
        <v>13062</v>
      </c>
      <c r="K371" t="s">
        <v>13062</v>
      </c>
      <c r="L371" t="s">
        <v>12484</v>
      </c>
      <c r="M371" t="s">
        <v>12485</v>
      </c>
      <c r="N371" t="s">
        <v>12555</v>
      </c>
    </row>
    <row r="372" spans="1:14" x14ac:dyDescent="0.2">
      <c r="A372" t="s">
        <v>12886</v>
      </c>
      <c r="B372" t="s">
        <v>1</v>
      </c>
      <c r="C372" t="s">
        <v>2</v>
      </c>
      <c r="D372" t="s">
        <v>0</v>
      </c>
      <c r="E372" t="s">
        <v>13062</v>
      </c>
      <c r="F372" t="s">
        <v>13062</v>
      </c>
      <c r="G372" t="s">
        <v>13063</v>
      </c>
      <c r="H372" t="s">
        <v>13062</v>
      </c>
      <c r="I372" t="s">
        <v>13064</v>
      </c>
      <c r="J372" t="s">
        <v>13062</v>
      </c>
      <c r="K372" t="s">
        <v>13062</v>
      </c>
      <c r="L372" t="s">
        <v>12484</v>
      </c>
      <c r="M372" t="s">
        <v>12485</v>
      </c>
      <c r="N372" t="s">
        <v>12485</v>
      </c>
    </row>
    <row r="373" spans="1:14" x14ac:dyDescent="0.2">
      <c r="A373" t="s">
        <v>12887</v>
      </c>
      <c r="B373" t="s">
        <v>1</v>
      </c>
      <c r="C373" t="s">
        <v>2</v>
      </c>
      <c r="D373" t="s">
        <v>0</v>
      </c>
      <c r="E373" t="s">
        <v>13062</v>
      </c>
      <c r="F373" t="s">
        <v>13062</v>
      </c>
      <c r="G373" t="s">
        <v>13063</v>
      </c>
      <c r="H373" t="s">
        <v>13062</v>
      </c>
      <c r="I373" t="s">
        <v>13064</v>
      </c>
      <c r="J373" t="s">
        <v>13062</v>
      </c>
      <c r="K373" t="s">
        <v>13062</v>
      </c>
      <c r="L373" t="s">
        <v>12484</v>
      </c>
      <c r="M373" t="s">
        <v>12485</v>
      </c>
      <c r="N373" t="s">
        <v>12485</v>
      </c>
    </row>
    <row r="374" spans="1:14" x14ac:dyDescent="0.2">
      <c r="A374" t="s">
        <v>12888</v>
      </c>
      <c r="B374" t="s">
        <v>1</v>
      </c>
      <c r="C374" t="s">
        <v>2</v>
      </c>
      <c r="D374" t="s">
        <v>0</v>
      </c>
      <c r="E374" t="s">
        <v>13062</v>
      </c>
      <c r="F374" t="s">
        <v>13062</v>
      </c>
      <c r="G374" t="s">
        <v>13063</v>
      </c>
      <c r="H374" t="s">
        <v>13062</v>
      </c>
      <c r="I374" t="s">
        <v>13064</v>
      </c>
      <c r="J374" t="s">
        <v>13062</v>
      </c>
      <c r="K374" t="s">
        <v>13062</v>
      </c>
      <c r="L374" t="s">
        <v>12484</v>
      </c>
      <c r="M374" t="s">
        <v>12485</v>
      </c>
      <c r="N374" t="s">
        <v>12540</v>
      </c>
    </row>
    <row r="375" spans="1:14" x14ac:dyDescent="0.2">
      <c r="A375" t="s">
        <v>12889</v>
      </c>
      <c r="B375" t="s">
        <v>1</v>
      </c>
      <c r="C375" t="s">
        <v>2</v>
      </c>
      <c r="D375" t="s">
        <v>0</v>
      </c>
      <c r="E375" t="s">
        <v>13062</v>
      </c>
      <c r="F375" t="s">
        <v>13062</v>
      </c>
      <c r="G375" t="s">
        <v>13063</v>
      </c>
      <c r="H375" t="s">
        <v>13062</v>
      </c>
      <c r="I375" t="s">
        <v>13064</v>
      </c>
      <c r="J375" t="s">
        <v>13062</v>
      </c>
      <c r="K375" t="s">
        <v>13062</v>
      </c>
      <c r="L375" t="s">
        <v>12484</v>
      </c>
      <c r="M375" t="s">
        <v>12485</v>
      </c>
      <c r="N375" t="s">
        <v>12485</v>
      </c>
    </row>
    <row r="376" spans="1:14" x14ac:dyDescent="0.2">
      <c r="A376" t="s">
        <v>12890</v>
      </c>
      <c r="B376" t="s">
        <v>1</v>
      </c>
      <c r="C376" t="s">
        <v>2</v>
      </c>
      <c r="D376" t="s">
        <v>0</v>
      </c>
      <c r="E376" t="s">
        <v>13062</v>
      </c>
      <c r="F376" t="s">
        <v>13062</v>
      </c>
      <c r="G376" t="s">
        <v>13063</v>
      </c>
      <c r="H376" t="s">
        <v>13062</v>
      </c>
      <c r="I376" t="s">
        <v>13064</v>
      </c>
      <c r="J376" t="s">
        <v>13062</v>
      </c>
      <c r="K376" t="s">
        <v>13062</v>
      </c>
      <c r="L376" t="s">
        <v>12484</v>
      </c>
      <c r="M376" t="s">
        <v>12485</v>
      </c>
      <c r="N376" t="s">
        <v>12485</v>
      </c>
    </row>
    <row r="377" spans="1:14" x14ac:dyDescent="0.2">
      <c r="A377" t="s">
        <v>12891</v>
      </c>
      <c r="B377" t="s">
        <v>1</v>
      </c>
      <c r="C377" t="s">
        <v>2</v>
      </c>
      <c r="D377" t="s">
        <v>0</v>
      </c>
      <c r="E377" t="s">
        <v>13062</v>
      </c>
      <c r="F377" t="s">
        <v>13062</v>
      </c>
      <c r="G377" t="s">
        <v>13063</v>
      </c>
      <c r="H377" t="s">
        <v>13062</v>
      </c>
      <c r="I377" t="s">
        <v>13064</v>
      </c>
      <c r="J377" t="s">
        <v>13062</v>
      </c>
      <c r="K377" t="s">
        <v>13062</v>
      </c>
      <c r="L377" t="s">
        <v>12484</v>
      </c>
      <c r="M377" t="s">
        <v>12485</v>
      </c>
      <c r="N377" t="s">
        <v>12485</v>
      </c>
    </row>
    <row r="378" spans="1:14" x14ac:dyDescent="0.2">
      <c r="A378" t="s">
        <v>12892</v>
      </c>
      <c r="B378" t="s">
        <v>1</v>
      </c>
      <c r="C378" t="s">
        <v>2</v>
      </c>
      <c r="D378" t="s">
        <v>0</v>
      </c>
      <c r="E378" t="s">
        <v>13062</v>
      </c>
      <c r="F378" t="s">
        <v>13062</v>
      </c>
      <c r="G378" t="s">
        <v>13063</v>
      </c>
      <c r="H378" t="s">
        <v>13062</v>
      </c>
      <c r="I378" t="s">
        <v>13064</v>
      </c>
      <c r="J378" t="s">
        <v>13062</v>
      </c>
      <c r="K378" t="s">
        <v>13062</v>
      </c>
      <c r="L378" t="s">
        <v>12484</v>
      </c>
      <c r="M378" t="s">
        <v>12485</v>
      </c>
      <c r="N378" t="s">
        <v>12501</v>
      </c>
    </row>
    <row r="379" spans="1:14" x14ac:dyDescent="0.2">
      <c r="A379" t="s">
        <v>12893</v>
      </c>
      <c r="B379" t="s">
        <v>1</v>
      </c>
      <c r="C379" t="s">
        <v>2</v>
      </c>
      <c r="D379" t="s">
        <v>0</v>
      </c>
      <c r="E379" t="s">
        <v>13062</v>
      </c>
      <c r="F379" t="s">
        <v>13062</v>
      </c>
      <c r="G379" t="s">
        <v>13063</v>
      </c>
      <c r="H379" t="s">
        <v>13062</v>
      </c>
      <c r="I379" t="s">
        <v>13064</v>
      </c>
      <c r="J379" t="s">
        <v>13062</v>
      </c>
      <c r="K379" t="s">
        <v>13062</v>
      </c>
      <c r="L379" t="s">
        <v>12484</v>
      </c>
      <c r="M379" t="s">
        <v>12555</v>
      </c>
      <c r="N379" t="s">
        <v>12485</v>
      </c>
    </row>
    <row r="380" spans="1:14" x14ac:dyDescent="0.2">
      <c r="A380" t="s">
        <v>12894</v>
      </c>
      <c r="B380" t="s">
        <v>1</v>
      </c>
      <c r="C380" t="s">
        <v>2</v>
      </c>
      <c r="D380" t="s">
        <v>0</v>
      </c>
      <c r="E380" t="s">
        <v>13062</v>
      </c>
      <c r="F380" t="s">
        <v>13062</v>
      </c>
      <c r="G380" t="s">
        <v>13063</v>
      </c>
      <c r="H380" t="s">
        <v>13062</v>
      </c>
      <c r="I380" t="s">
        <v>13064</v>
      </c>
      <c r="J380" t="s">
        <v>13062</v>
      </c>
      <c r="K380" t="s">
        <v>13062</v>
      </c>
      <c r="L380" t="s">
        <v>12484</v>
      </c>
      <c r="M380" t="s">
        <v>12555</v>
      </c>
      <c r="N380" t="s">
        <v>12485</v>
      </c>
    </row>
    <row r="381" spans="1:14" x14ac:dyDescent="0.2">
      <c r="A381" t="s">
        <v>12895</v>
      </c>
      <c r="B381" t="s">
        <v>1</v>
      </c>
      <c r="C381" t="s">
        <v>2</v>
      </c>
      <c r="D381" t="s">
        <v>0</v>
      </c>
      <c r="E381" t="s">
        <v>13062</v>
      </c>
      <c r="F381" t="s">
        <v>13062</v>
      </c>
      <c r="G381" t="s">
        <v>13063</v>
      </c>
      <c r="H381" t="s">
        <v>13062</v>
      </c>
      <c r="I381" t="s">
        <v>13064</v>
      </c>
      <c r="J381" t="s">
        <v>13062</v>
      </c>
      <c r="K381" t="s">
        <v>13062</v>
      </c>
      <c r="L381" t="s">
        <v>12484</v>
      </c>
      <c r="M381" t="s">
        <v>12485</v>
      </c>
      <c r="N381" t="s">
        <v>12485</v>
      </c>
    </row>
    <row r="382" spans="1:14" x14ac:dyDescent="0.2">
      <c r="A382" t="s">
        <v>12896</v>
      </c>
      <c r="B382" t="s">
        <v>1</v>
      </c>
      <c r="C382" t="s">
        <v>2</v>
      </c>
      <c r="D382" t="s">
        <v>0</v>
      </c>
      <c r="E382" t="s">
        <v>13062</v>
      </c>
      <c r="F382" t="s">
        <v>13062</v>
      </c>
      <c r="G382" t="s">
        <v>13063</v>
      </c>
      <c r="H382" t="s">
        <v>13062</v>
      </c>
      <c r="I382" t="s">
        <v>13064</v>
      </c>
      <c r="J382" t="s">
        <v>13062</v>
      </c>
      <c r="K382" t="s">
        <v>13062</v>
      </c>
      <c r="L382" t="s">
        <v>12484</v>
      </c>
      <c r="M382" t="s">
        <v>12485</v>
      </c>
      <c r="N382" t="s">
        <v>12485</v>
      </c>
    </row>
    <row r="383" spans="1:14" x14ac:dyDescent="0.2">
      <c r="A383" t="s">
        <v>12897</v>
      </c>
      <c r="B383" t="s">
        <v>1</v>
      </c>
      <c r="C383" t="s">
        <v>2</v>
      </c>
      <c r="D383" t="s">
        <v>0</v>
      </c>
      <c r="E383" t="s">
        <v>13062</v>
      </c>
      <c r="F383" t="s">
        <v>13062</v>
      </c>
      <c r="G383" t="s">
        <v>13063</v>
      </c>
      <c r="H383" t="s">
        <v>13062</v>
      </c>
      <c r="I383" t="s">
        <v>13064</v>
      </c>
      <c r="J383" t="s">
        <v>13062</v>
      </c>
      <c r="K383" t="s">
        <v>13062</v>
      </c>
      <c r="L383" t="s">
        <v>12484</v>
      </c>
      <c r="M383" t="s">
        <v>12485</v>
      </c>
      <c r="N383" t="s">
        <v>12485</v>
      </c>
    </row>
    <row r="384" spans="1:14" x14ac:dyDescent="0.2">
      <c r="A384" t="s">
        <v>12898</v>
      </c>
      <c r="B384" t="s">
        <v>1</v>
      </c>
      <c r="C384" t="s">
        <v>2</v>
      </c>
      <c r="D384" t="s">
        <v>0</v>
      </c>
      <c r="E384" t="s">
        <v>13062</v>
      </c>
      <c r="F384" t="s">
        <v>13062</v>
      </c>
      <c r="G384" t="s">
        <v>13063</v>
      </c>
      <c r="H384" t="s">
        <v>13062</v>
      </c>
      <c r="I384" t="s">
        <v>13064</v>
      </c>
      <c r="J384" t="s">
        <v>13062</v>
      </c>
      <c r="K384" t="s">
        <v>13062</v>
      </c>
      <c r="L384" t="s">
        <v>12484</v>
      </c>
      <c r="M384" t="s">
        <v>12485</v>
      </c>
      <c r="N384" t="s">
        <v>12485</v>
      </c>
    </row>
    <row r="385" spans="1:14" x14ac:dyDescent="0.2">
      <c r="A385" t="s">
        <v>12899</v>
      </c>
      <c r="B385" t="s">
        <v>1</v>
      </c>
      <c r="C385" t="s">
        <v>2</v>
      </c>
      <c r="D385" t="s">
        <v>0</v>
      </c>
      <c r="E385" t="s">
        <v>13062</v>
      </c>
      <c r="F385" t="s">
        <v>13062</v>
      </c>
      <c r="G385" t="s">
        <v>13063</v>
      </c>
      <c r="H385" t="s">
        <v>13062</v>
      </c>
      <c r="I385" t="s">
        <v>13064</v>
      </c>
      <c r="J385" t="s">
        <v>13062</v>
      </c>
      <c r="K385" t="s">
        <v>13062</v>
      </c>
      <c r="L385" t="s">
        <v>12484</v>
      </c>
      <c r="M385" t="s">
        <v>12485</v>
      </c>
      <c r="N385" t="s">
        <v>12485</v>
      </c>
    </row>
    <row r="386" spans="1:14" x14ac:dyDescent="0.2">
      <c r="A386" t="s">
        <v>12900</v>
      </c>
      <c r="B386" t="s">
        <v>1</v>
      </c>
      <c r="C386" t="s">
        <v>2</v>
      </c>
      <c r="D386" t="s">
        <v>0</v>
      </c>
      <c r="E386" t="s">
        <v>13062</v>
      </c>
      <c r="F386" t="s">
        <v>13062</v>
      </c>
      <c r="G386" t="s">
        <v>13063</v>
      </c>
      <c r="H386" t="s">
        <v>13062</v>
      </c>
      <c r="I386" t="s">
        <v>13064</v>
      </c>
      <c r="J386" t="s">
        <v>13062</v>
      </c>
      <c r="K386" t="s">
        <v>13062</v>
      </c>
      <c r="L386" t="s">
        <v>12484</v>
      </c>
      <c r="M386" t="s">
        <v>12485</v>
      </c>
      <c r="N386" t="s">
        <v>12485</v>
      </c>
    </row>
    <row r="387" spans="1:14" x14ac:dyDescent="0.2">
      <c r="A387" t="s">
        <v>12901</v>
      </c>
      <c r="B387" t="s">
        <v>1</v>
      </c>
      <c r="C387" t="s">
        <v>2</v>
      </c>
      <c r="D387" t="s">
        <v>0</v>
      </c>
      <c r="E387" t="s">
        <v>13062</v>
      </c>
      <c r="F387" t="s">
        <v>13062</v>
      </c>
      <c r="G387" t="s">
        <v>13063</v>
      </c>
      <c r="H387" t="s">
        <v>13062</v>
      </c>
      <c r="I387" t="s">
        <v>13064</v>
      </c>
      <c r="J387" t="s">
        <v>13062</v>
      </c>
      <c r="K387" t="s">
        <v>13062</v>
      </c>
      <c r="L387" t="s">
        <v>12484</v>
      </c>
      <c r="M387" t="s">
        <v>12485</v>
      </c>
      <c r="N387" t="s">
        <v>12485</v>
      </c>
    </row>
    <row r="388" spans="1:14" x14ac:dyDescent="0.2">
      <c r="A388" t="s">
        <v>12902</v>
      </c>
      <c r="B388" t="s">
        <v>1</v>
      </c>
      <c r="C388" t="s">
        <v>2</v>
      </c>
      <c r="D388" t="s">
        <v>0</v>
      </c>
      <c r="E388" t="s">
        <v>13062</v>
      </c>
      <c r="F388" t="s">
        <v>13062</v>
      </c>
      <c r="G388" t="s">
        <v>13063</v>
      </c>
      <c r="H388" t="s">
        <v>13062</v>
      </c>
      <c r="I388" t="s">
        <v>13064</v>
      </c>
      <c r="J388" t="s">
        <v>13062</v>
      </c>
      <c r="K388" t="s">
        <v>13062</v>
      </c>
      <c r="L388" t="s">
        <v>12484</v>
      </c>
      <c r="M388" t="s">
        <v>12555</v>
      </c>
      <c r="N388" t="s">
        <v>12485</v>
      </c>
    </row>
    <row r="389" spans="1:14" x14ac:dyDescent="0.2">
      <c r="A389" t="s">
        <v>12903</v>
      </c>
      <c r="B389" t="s">
        <v>1</v>
      </c>
      <c r="C389" t="s">
        <v>2</v>
      </c>
      <c r="D389" t="s">
        <v>0</v>
      </c>
      <c r="E389" t="s">
        <v>13062</v>
      </c>
      <c r="F389" t="s">
        <v>13062</v>
      </c>
      <c r="G389" t="s">
        <v>13063</v>
      </c>
      <c r="H389" t="s">
        <v>13062</v>
      </c>
      <c r="I389" t="s">
        <v>13064</v>
      </c>
      <c r="J389" t="s">
        <v>13062</v>
      </c>
      <c r="K389" t="s">
        <v>13062</v>
      </c>
      <c r="L389" t="s">
        <v>12484</v>
      </c>
      <c r="M389" t="s">
        <v>12485</v>
      </c>
      <c r="N389" t="s">
        <v>12485</v>
      </c>
    </row>
    <row r="390" spans="1:14" x14ac:dyDescent="0.2">
      <c r="A390" t="s">
        <v>12904</v>
      </c>
      <c r="B390" t="s">
        <v>1</v>
      </c>
      <c r="C390" t="s">
        <v>2</v>
      </c>
      <c r="D390" t="s">
        <v>0</v>
      </c>
      <c r="E390" t="s">
        <v>13062</v>
      </c>
      <c r="F390" t="s">
        <v>13062</v>
      </c>
      <c r="G390" t="s">
        <v>13063</v>
      </c>
      <c r="H390" t="s">
        <v>13062</v>
      </c>
      <c r="I390" t="s">
        <v>13064</v>
      </c>
      <c r="J390" t="s">
        <v>13062</v>
      </c>
      <c r="K390" t="s">
        <v>13062</v>
      </c>
      <c r="L390" t="s">
        <v>12484</v>
      </c>
      <c r="M390" t="s">
        <v>12485</v>
      </c>
      <c r="N390" t="s">
        <v>12485</v>
      </c>
    </row>
    <row r="391" spans="1:14" x14ac:dyDescent="0.2">
      <c r="A391" t="s">
        <v>12905</v>
      </c>
      <c r="B391" t="s">
        <v>1</v>
      </c>
      <c r="C391" t="s">
        <v>2</v>
      </c>
      <c r="D391" t="s">
        <v>0</v>
      </c>
      <c r="E391" t="s">
        <v>13062</v>
      </c>
      <c r="F391" t="s">
        <v>13062</v>
      </c>
      <c r="G391" t="s">
        <v>13063</v>
      </c>
      <c r="H391" t="s">
        <v>13062</v>
      </c>
      <c r="I391" t="s">
        <v>13064</v>
      </c>
      <c r="J391" t="s">
        <v>13062</v>
      </c>
      <c r="K391" t="s">
        <v>13062</v>
      </c>
      <c r="L391" t="s">
        <v>12484</v>
      </c>
      <c r="M391" t="s">
        <v>12485</v>
      </c>
      <c r="N391" t="s">
        <v>12485</v>
      </c>
    </row>
    <row r="392" spans="1:14" x14ac:dyDescent="0.2">
      <c r="A392" t="s">
        <v>12906</v>
      </c>
      <c r="B392" t="s">
        <v>1</v>
      </c>
      <c r="C392" t="s">
        <v>2</v>
      </c>
      <c r="D392" t="s">
        <v>0</v>
      </c>
      <c r="E392" t="s">
        <v>13062</v>
      </c>
      <c r="F392" t="s">
        <v>13062</v>
      </c>
      <c r="G392" t="s">
        <v>13063</v>
      </c>
      <c r="H392" t="s">
        <v>13062</v>
      </c>
      <c r="I392" t="s">
        <v>13064</v>
      </c>
      <c r="J392" t="s">
        <v>13062</v>
      </c>
      <c r="K392" t="s">
        <v>13062</v>
      </c>
      <c r="L392" t="s">
        <v>12484</v>
      </c>
      <c r="M392" t="s">
        <v>12485</v>
      </c>
      <c r="N392" t="s">
        <v>12907</v>
      </c>
    </row>
    <row r="393" spans="1:14" x14ac:dyDescent="0.2">
      <c r="A393" t="s">
        <v>12908</v>
      </c>
      <c r="B393" t="s">
        <v>1</v>
      </c>
      <c r="C393" t="s">
        <v>2</v>
      </c>
      <c r="D393" t="s">
        <v>0</v>
      </c>
      <c r="E393" t="s">
        <v>13062</v>
      </c>
      <c r="F393" t="s">
        <v>13062</v>
      </c>
      <c r="G393" t="s">
        <v>13063</v>
      </c>
      <c r="H393" t="s">
        <v>13062</v>
      </c>
      <c r="I393" t="s">
        <v>13064</v>
      </c>
      <c r="J393" t="s">
        <v>13062</v>
      </c>
      <c r="K393" t="s">
        <v>13062</v>
      </c>
      <c r="L393" t="s">
        <v>12484</v>
      </c>
      <c r="M393" t="s">
        <v>12485</v>
      </c>
      <c r="N393" t="s">
        <v>12485</v>
      </c>
    </row>
    <row r="394" spans="1:14" x14ac:dyDescent="0.2">
      <c r="A394" t="s">
        <v>12909</v>
      </c>
      <c r="B394" t="s">
        <v>1</v>
      </c>
      <c r="C394" t="s">
        <v>2</v>
      </c>
      <c r="D394" t="s">
        <v>0</v>
      </c>
      <c r="E394" t="s">
        <v>13062</v>
      </c>
      <c r="F394" t="s">
        <v>13062</v>
      </c>
      <c r="G394" t="s">
        <v>13063</v>
      </c>
      <c r="H394" t="s">
        <v>13062</v>
      </c>
      <c r="I394" t="s">
        <v>13064</v>
      </c>
      <c r="J394" t="s">
        <v>13062</v>
      </c>
      <c r="K394" t="s">
        <v>13062</v>
      </c>
      <c r="L394" t="s">
        <v>12484</v>
      </c>
      <c r="M394" t="s">
        <v>12485</v>
      </c>
      <c r="N394" t="s">
        <v>12910</v>
      </c>
    </row>
    <row r="395" spans="1:14" x14ac:dyDescent="0.2">
      <c r="A395" t="s">
        <v>12911</v>
      </c>
      <c r="B395" t="s">
        <v>1</v>
      </c>
      <c r="C395" t="s">
        <v>2</v>
      </c>
      <c r="D395" t="s">
        <v>0</v>
      </c>
      <c r="E395" t="s">
        <v>13062</v>
      </c>
      <c r="F395" t="s">
        <v>13062</v>
      </c>
      <c r="G395" t="s">
        <v>13063</v>
      </c>
      <c r="H395" t="s">
        <v>13062</v>
      </c>
      <c r="I395" t="s">
        <v>13064</v>
      </c>
      <c r="J395" t="s">
        <v>13062</v>
      </c>
      <c r="K395" t="s">
        <v>13062</v>
      </c>
      <c r="L395" t="s">
        <v>12484</v>
      </c>
      <c r="M395" t="s">
        <v>12485</v>
      </c>
      <c r="N395" t="s">
        <v>12485</v>
      </c>
    </row>
    <row r="396" spans="1:14" x14ac:dyDescent="0.2">
      <c r="A396" t="s">
        <v>12912</v>
      </c>
      <c r="B396" t="s">
        <v>1</v>
      </c>
      <c r="C396" t="s">
        <v>2</v>
      </c>
      <c r="D396" t="s">
        <v>0</v>
      </c>
      <c r="E396" t="s">
        <v>13062</v>
      </c>
      <c r="F396" t="s">
        <v>13062</v>
      </c>
      <c r="G396" t="s">
        <v>13063</v>
      </c>
      <c r="H396" t="s">
        <v>13062</v>
      </c>
      <c r="I396" t="s">
        <v>13064</v>
      </c>
      <c r="J396" t="s">
        <v>13062</v>
      </c>
      <c r="K396" t="s">
        <v>13062</v>
      </c>
      <c r="L396" t="s">
        <v>12484</v>
      </c>
      <c r="M396" t="s">
        <v>12485</v>
      </c>
      <c r="N396" t="s">
        <v>12485</v>
      </c>
    </row>
    <row r="397" spans="1:14" x14ac:dyDescent="0.2">
      <c r="A397" t="s">
        <v>12913</v>
      </c>
      <c r="B397" t="s">
        <v>1</v>
      </c>
      <c r="C397" t="s">
        <v>2</v>
      </c>
      <c r="D397" t="s">
        <v>0</v>
      </c>
      <c r="E397" t="s">
        <v>13062</v>
      </c>
      <c r="F397" t="s">
        <v>13062</v>
      </c>
      <c r="G397" t="s">
        <v>13063</v>
      </c>
      <c r="H397" t="s">
        <v>13062</v>
      </c>
      <c r="I397" t="s">
        <v>13064</v>
      </c>
      <c r="J397" t="s">
        <v>13062</v>
      </c>
      <c r="K397" t="s">
        <v>13062</v>
      </c>
      <c r="L397" t="s">
        <v>12484</v>
      </c>
      <c r="M397" t="s">
        <v>12485</v>
      </c>
      <c r="N397" t="s">
        <v>12485</v>
      </c>
    </row>
    <row r="398" spans="1:14" x14ac:dyDescent="0.2">
      <c r="A398" t="s">
        <v>12914</v>
      </c>
      <c r="B398" t="s">
        <v>1</v>
      </c>
      <c r="C398" t="s">
        <v>2</v>
      </c>
      <c r="D398" t="s">
        <v>0</v>
      </c>
      <c r="E398" t="s">
        <v>13062</v>
      </c>
      <c r="F398" t="s">
        <v>13062</v>
      </c>
      <c r="G398" t="s">
        <v>13063</v>
      </c>
      <c r="H398" t="s">
        <v>13062</v>
      </c>
      <c r="I398" t="s">
        <v>13064</v>
      </c>
      <c r="J398" t="s">
        <v>13062</v>
      </c>
      <c r="K398" t="s">
        <v>13062</v>
      </c>
      <c r="L398" t="s">
        <v>12484</v>
      </c>
      <c r="M398" t="s">
        <v>12485</v>
      </c>
      <c r="N398" t="s">
        <v>12485</v>
      </c>
    </row>
    <row r="399" spans="1:14" x14ac:dyDescent="0.2">
      <c r="A399" t="s">
        <v>12915</v>
      </c>
      <c r="B399" t="s">
        <v>1</v>
      </c>
      <c r="C399" t="s">
        <v>2</v>
      </c>
      <c r="D399" t="s">
        <v>0</v>
      </c>
      <c r="E399" t="s">
        <v>13062</v>
      </c>
      <c r="F399" t="s">
        <v>13062</v>
      </c>
      <c r="G399" t="s">
        <v>13063</v>
      </c>
      <c r="H399" t="s">
        <v>13062</v>
      </c>
      <c r="I399" t="s">
        <v>13064</v>
      </c>
      <c r="J399" t="s">
        <v>13062</v>
      </c>
      <c r="K399" t="s">
        <v>13062</v>
      </c>
      <c r="L399" t="s">
        <v>12484</v>
      </c>
      <c r="M399" t="s">
        <v>12485</v>
      </c>
      <c r="N399" t="s">
        <v>12916</v>
      </c>
    </row>
    <row r="400" spans="1:14" x14ac:dyDescent="0.2">
      <c r="A400" t="s">
        <v>12917</v>
      </c>
      <c r="B400" t="s">
        <v>1</v>
      </c>
      <c r="C400" t="s">
        <v>2</v>
      </c>
      <c r="D400" t="s">
        <v>0</v>
      </c>
      <c r="E400" t="s">
        <v>13062</v>
      </c>
      <c r="F400" t="s">
        <v>13062</v>
      </c>
      <c r="G400" t="s">
        <v>13063</v>
      </c>
      <c r="H400" t="s">
        <v>13062</v>
      </c>
      <c r="I400" t="s">
        <v>13064</v>
      </c>
      <c r="J400" t="s">
        <v>13062</v>
      </c>
      <c r="K400" t="s">
        <v>13062</v>
      </c>
      <c r="L400" t="s">
        <v>12484</v>
      </c>
      <c r="M400" t="s">
        <v>12540</v>
      </c>
      <c r="N400" t="s">
        <v>12500</v>
      </c>
    </row>
    <row r="401" spans="1:14" x14ac:dyDescent="0.2">
      <c r="A401" t="s">
        <v>12918</v>
      </c>
      <c r="B401" t="s">
        <v>1</v>
      </c>
      <c r="C401" t="s">
        <v>2</v>
      </c>
      <c r="D401" t="s">
        <v>0</v>
      </c>
      <c r="E401" t="s">
        <v>13062</v>
      </c>
      <c r="F401" t="s">
        <v>13062</v>
      </c>
      <c r="G401" t="s">
        <v>13063</v>
      </c>
      <c r="H401" t="s">
        <v>13062</v>
      </c>
      <c r="I401" t="s">
        <v>13064</v>
      </c>
      <c r="J401" t="s">
        <v>13062</v>
      </c>
      <c r="K401" t="s">
        <v>13062</v>
      </c>
      <c r="L401" t="s">
        <v>12484</v>
      </c>
      <c r="M401" t="s">
        <v>12485</v>
      </c>
      <c r="N401" t="s">
        <v>12485</v>
      </c>
    </row>
    <row r="402" spans="1:14" x14ac:dyDescent="0.2">
      <c r="A402" t="s">
        <v>12919</v>
      </c>
      <c r="B402" t="s">
        <v>1</v>
      </c>
      <c r="C402" t="s">
        <v>2</v>
      </c>
      <c r="D402" t="s">
        <v>0</v>
      </c>
      <c r="E402" t="s">
        <v>13062</v>
      </c>
      <c r="F402" t="s">
        <v>13062</v>
      </c>
      <c r="G402" t="s">
        <v>13063</v>
      </c>
      <c r="H402" t="s">
        <v>13062</v>
      </c>
      <c r="I402" t="s">
        <v>13064</v>
      </c>
      <c r="J402" t="s">
        <v>13062</v>
      </c>
      <c r="K402" t="s">
        <v>13062</v>
      </c>
      <c r="L402" t="s">
        <v>12484</v>
      </c>
      <c r="M402" t="s">
        <v>12485</v>
      </c>
      <c r="N402" t="s">
        <v>12485</v>
      </c>
    </row>
    <row r="403" spans="1:14" x14ac:dyDescent="0.2">
      <c r="A403" t="s">
        <v>12920</v>
      </c>
      <c r="B403" t="s">
        <v>1</v>
      </c>
      <c r="C403" t="s">
        <v>2</v>
      </c>
      <c r="D403" t="s">
        <v>0</v>
      </c>
      <c r="E403" t="s">
        <v>13062</v>
      </c>
      <c r="F403" t="s">
        <v>13062</v>
      </c>
      <c r="G403" t="s">
        <v>13063</v>
      </c>
      <c r="H403" t="s">
        <v>13062</v>
      </c>
      <c r="I403" t="s">
        <v>13064</v>
      </c>
      <c r="J403" t="s">
        <v>13062</v>
      </c>
      <c r="K403" t="s">
        <v>13062</v>
      </c>
      <c r="L403" t="s">
        <v>12484</v>
      </c>
      <c r="M403" t="s">
        <v>12485</v>
      </c>
      <c r="N403" t="s">
        <v>12921</v>
      </c>
    </row>
    <row r="404" spans="1:14" x14ac:dyDescent="0.2">
      <c r="A404" t="s">
        <v>12922</v>
      </c>
      <c r="B404" t="s">
        <v>1</v>
      </c>
      <c r="C404" t="s">
        <v>2</v>
      </c>
      <c r="D404" t="s">
        <v>0</v>
      </c>
      <c r="E404" t="s">
        <v>13062</v>
      </c>
      <c r="F404" t="s">
        <v>13062</v>
      </c>
      <c r="G404" t="s">
        <v>13063</v>
      </c>
      <c r="H404" t="s">
        <v>13062</v>
      </c>
      <c r="I404" t="s">
        <v>13064</v>
      </c>
      <c r="J404" t="s">
        <v>13062</v>
      </c>
      <c r="K404" t="s">
        <v>13062</v>
      </c>
      <c r="L404" t="s">
        <v>12484</v>
      </c>
      <c r="M404" t="s">
        <v>12485</v>
      </c>
      <c r="N404" t="s">
        <v>12485</v>
      </c>
    </row>
    <row r="405" spans="1:14" x14ac:dyDescent="0.2">
      <c r="A405" t="s">
        <v>12923</v>
      </c>
      <c r="B405" t="s">
        <v>1</v>
      </c>
      <c r="C405" t="s">
        <v>2</v>
      </c>
      <c r="D405" t="s">
        <v>0</v>
      </c>
      <c r="E405" t="s">
        <v>13062</v>
      </c>
      <c r="F405" t="s">
        <v>13062</v>
      </c>
      <c r="G405" t="s">
        <v>13063</v>
      </c>
      <c r="H405" t="s">
        <v>13062</v>
      </c>
      <c r="I405" t="s">
        <v>13064</v>
      </c>
      <c r="J405" t="s">
        <v>13062</v>
      </c>
      <c r="K405" t="s">
        <v>13062</v>
      </c>
      <c r="L405" t="s">
        <v>12484</v>
      </c>
      <c r="M405" t="s">
        <v>12485</v>
      </c>
      <c r="N405" t="s">
        <v>12924</v>
      </c>
    </row>
    <row r="406" spans="1:14" x14ac:dyDescent="0.2">
      <c r="A406" t="s">
        <v>12925</v>
      </c>
      <c r="B406" t="s">
        <v>1</v>
      </c>
      <c r="C406" t="s">
        <v>2</v>
      </c>
      <c r="D406" t="s">
        <v>0</v>
      </c>
      <c r="E406" t="s">
        <v>13062</v>
      </c>
      <c r="F406" t="s">
        <v>13062</v>
      </c>
      <c r="G406" t="s">
        <v>13063</v>
      </c>
      <c r="H406" t="s">
        <v>13062</v>
      </c>
      <c r="I406" t="s">
        <v>13064</v>
      </c>
      <c r="J406" t="s">
        <v>13062</v>
      </c>
      <c r="K406" t="s">
        <v>13062</v>
      </c>
      <c r="L406" t="s">
        <v>12484</v>
      </c>
      <c r="M406" t="s">
        <v>12500</v>
      </c>
      <c r="N406" t="s">
        <v>12554</v>
      </c>
    </row>
    <row r="407" spans="1:14" x14ac:dyDescent="0.2">
      <c r="A407" t="s">
        <v>12926</v>
      </c>
      <c r="B407" t="s">
        <v>1</v>
      </c>
      <c r="C407" t="s">
        <v>2</v>
      </c>
      <c r="D407" t="s">
        <v>0</v>
      </c>
      <c r="E407" t="s">
        <v>13062</v>
      </c>
      <c r="F407" t="s">
        <v>13062</v>
      </c>
      <c r="G407" t="s">
        <v>13063</v>
      </c>
      <c r="H407" t="s">
        <v>13062</v>
      </c>
      <c r="I407" t="s">
        <v>13064</v>
      </c>
      <c r="J407" t="s">
        <v>13062</v>
      </c>
      <c r="K407" t="s">
        <v>13062</v>
      </c>
      <c r="L407" t="s">
        <v>12484</v>
      </c>
      <c r="M407" t="s">
        <v>12485</v>
      </c>
      <c r="N407" t="s">
        <v>12485</v>
      </c>
    </row>
    <row r="408" spans="1:14" x14ac:dyDescent="0.2">
      <c r="A408" t="s">
        <v>12927</v>
      </c>
      <c r="B408" t="s">
        <v>1</v>
      </c>
      <c r="C408" t="s">
        <v>2</v>
      </c>
      <c r="D408" t="s">
        <v>0</v>
      </c>
      <c r="E408" t="s">
        <v>13062</v>
      </c>
      <c r="F408" t="s">
        <v>13062</v>
      </c>
      <c r="G408" t="s">
        <v>13063</v>
      </c>
      <c r="H408" t="s">
        <v>13062</v>
      </c>
      <c r="I408" t="s">
        <v>13064</v>
      </c>
      <c r="J408" t="s">
        <v>13062</v>
      </c>
      <c r="K408" t="s">
        <v>13062</v>
      </c>
      <c r="L408" t="s">
        <v>12484</v>
      </c>
      <c r="M408" t="s">
        <v>12485</v>
      </c>
      <c r="N408" t="s">
        <v>12928</v>
      </c>
    </row>
    <row r="409" spans="1:14" x14ac:dyDescent="0.2">
      <c r="A409" t="s">
        <v>12929</v>
      </c>
      <c r="B409" t="s">
        <v>1</v>
      </c>
      <c r="C409" t="s">
        <v>2</v>
      </c>
      <c r="D409" t="s">
        <v>0</v>
      </c>
      <c r="E409" t="s">
        <v>13062</v>
      </c>
      <c r="F409" t="s">
        <v>13062</v>
      </c>
      <c r="G409" t="s">
        <v>13063</v>
      </c>
      <c r="H409" t="s">
        <v>13062</v>
      </c>
      <c r="I409" t="s">
        <v>13064</v>
      </c>
      <c r="J409" t="s">
        <v>13062</v>
      </c>
      <c r="K409" t="s">
        <v>13062</v>
      </c>
      <c r="L409" t="s">
        <v>12484</v>
      </c>
      <c r="M409" t="s">
        <v>12500</v>
      </c>
      <c r="N409" t="s">
        <v>12500</v>
      </c>
    </row>
    <row r="410" spans="1:14" x14ac:dyDescent="0.2">
      <c r="A410" t="s">
        <v>12930</v>
      </c>
      <c r="B410" t="s">
        <v>1</v>
      </c>
      <c r="C410" t="s">
        <v>2</v>
      </c>
      <c r="D410" t="s">
        <v>0</v>
      </c>
      <c r="E410" t="s">
        <v>13062</v>
      </c>
      <c r="F410" t="s">
        <v>13062</v>
      </c>
      <c r="G410" t="s">
        <v>13063</v>
      </c>
      <c r="H410" t="s">
        <v>13062</v>
      </c>
      <c r="I410" t="s">
        <v>13064</v>
      </c>
      <c r="J410" t="s">
        <v>13062</v>
      </c>
      <c r="K410" t="s">
        <v>13062</v>
      </c>
      <c r="L410" t="s">
        <v>12484</v>
      </c>
      <c r="M410" t="s">
        <v>12501</v>
      </c>
      <c r="N410" t="s">
        <v>12539</v>
      </c>
    </row>
    <row r="411" spans="1:14" x14ac:dyDescent="0.2">
      <c r="A411" t="s">
        <v>12931</v>
      </c>
      <c r="B411" t="s">
        <v>1</v>
      </c>
      <c r="C411" t="s">
        <v>2</v>
      </c>
      <c r="D411" t="s">
        <v>0</v>
      </c>
      <c r="E411" t="s">
        <v>13062</v>
      </c>
      <c r="F411" t="s">
        <v>13062</v>
      </c>
      <c r="G411" t="s">
        <v>13063</v>
      </c>
      <c r="H411" t="s">
        <v>13062</v>
      </c>
      <c r="I411" t="s">
        <v>13064</v>
      </c>
      <c r="J411" t="s">
        <v>13062</v>
      </c>
      <c r="K411" t="s">
        <v>13062</v>
      </c>
      <c r="L411" t="s">
        <v>12484</v>
      </c>
      <c r="M411" t="s">
        <v>12485</v>
      </c>
      <c r="N411" t="s">
        <v>12485</v>
      </c>
    </row>
    <row r="412" spans="1:14" x14ac:dyDescent="0.2">
      <c r="A412" t="s">
        <v>12932</v>
      </c>
      <c r="B412" t="s">
        <v>1</v>
      </c>
      <c r="C412" t="s">
        <v>2</v>
      </c>
      <c r="D412" t="s">
        <v>0</v>
      </c>
      <c r="E412" t="s">
        <v>13062</v>
      </c>
      <c r="F412" t="s">
        <v>13062</v>
      </c>
      <c r="G412" t="s">
        <v>13063</v>
      </c>
      <c r="H412" t="s">
        <v>13062</v>
      </c>
      <c r="I412" t="s">
        <v>13064</v>
      </c>
      <c r="J412" t="s">
        <v>13062</v>
      </c>
      <c r="K412" t="s">
        <v>13062</v>
      </c>
      <c r="L412" t="s">
        <v>12484</v>
      </c>
      <c r="M412" t="s">
        <v>12485</v>
      </c>
      <c r="N412" t="s">
        <v>12933</v>
      </c>
    </row>
    <row r="413" spans="1:14" x14ac:dyDescent="0.2">
      <c r="A413" t="s">
        <v>12934</v>
      </c>
      <c r="B413" t="s">
        <v>1</v>
      </c>
      <c r="C413" t="s">
        <v>2</v>
      </c>
      <c r="D413" t="s">
        <v>0</v>
      </c>
      <c r="E413" t="s">
        <v>13062</v>
      </c>
      <c r="F413" t="s">
        <v>13062</v>
      </c>
      <c r="G413" t="s">
        <v>13063</v>
      </c>
      <c r="H413" t="s">
        <v>13062</v>
      </c>
      <c r="I413" t="s">
        <v>13064</v>
      </c>
      <c r="J413" t="s">
        <v>13062</v>
      </c>
      <c r="K413" t="s">
        <v>13062</v>
      </c>
      <c r="L413" t="s">
        <v>12484</v>
      </c>
      <c r="M413" t="s">
        <v>12485</v>
      </c>
      <c r="N413" t="s">
        <v>12935</v>
      </c>
    </row>
    <row r="414" spans="1:14" x14ac:dyDescent="0.2">
      <c r="A414" t="s">
        <v>12936</v>
      </c>
      <c r="B414" t="s">
        <v>1</v>
      </c>
      <c r="C414" t="s">
        <v>2</v>
      </c>
      <c r="D414" t="s">
        <v>0</v>
      </c>
      <c r="E414" t="s">
        <v>13062</v>
      </c>
      <c r="F414" t="s">
        <v>13062</v>
      </c>
      <c r="G414" t="s">
        <v>13063</v>
      </c>
      <c r="H414" t="s">
        <v>13062</v>
      </c>
      <c r="I414" t="s">
        <v>13064</v>
      </c>
      <c r="J414" t="s">
        <v>13062</v>
      </c>
      <c r="K414" t="s">
        <v>13062</v>
      </c>
      <c r="L414" t="s">
        <v>12484</v>
      </c>
      <c r="M414" t="s">
        <v>12485</v>
      </c>
      <c r="N414" t="s">
        <v>12485</v>
      </c>
    </row>
    <row r="415" spans="1:14" x14ac:dyDescent="0.2">
      <c r="A415" t="s">
        <v>12937</v>
      </c>
      <c r="B415" t="s">
        <v>1</v>
      </c>
      <c r="C415" t="s">
        <v>2</v>
      </c>
      <c r="D415" t="s">
        <v>0</v>
      </c>
      <c r="E415" t="s">
        <v>13062</v>
      </c>
      <c r="F415" t="s">
        <v>13062</v>
      </c>
      <c r="G415" t="s">
        <v>13063</v>
      </c>
      <c r="H415" t="s">
        <v>13062</v>
      </c>
      <c r="I415" t="s">
        <v>13064</v>
      </c>
      <c r="J415" t="s">
        <v>13062</v>
      </c>
      <c r="K415" t="s">
        <v>13062</v>
      </c>
      <c r="L415" t="s">
        <v>12484</v>
      </c>
      <c r="M415" t="s">
        <v>12569</v>
      </c>
      <c r="N415" t="s">
        <v>12540</v>
      </c>
    </row>
    <row r="416" spans="1:14" x14ac:dyDescent="0.2">
      <c r="A416" t="s">
        <v>12938</v>
      </c>
      <c r="B416" t="s">
        <v>1</v>
      </c>
      <c r="C416" t="s">
        <v>2</v>
      </c>
      <c r="D416" t="s">
        <v>0</v>
      </c>
      <c r="E416" t="s">
        <v>13062</v>
      </c>
      <c r="F416" t="s">
        <v>13062</v>
      </c>
      <c r="G416" t="s">
        <v>13063</v>
      </c>
      <c r="H416" t="s">
        <v>13062</v>
      </c>
      <c r="I416" t="s">
        <v>13064</v>
      </c>
      <c r="J416" t="s">
        <v>13062</v>
      </c>
      <c r="K416" t="s">
        <v>13062</v>
      </c>
      <c r="L416" t="s">
        <v>12484</v>
      </c>
      <c r="M416" t="s">
        <v>12500</v>
      </c>
      <c r="N416" t="s">
        <v>12939</v>
      </c>
    </row>
    <row r="417" spans="1:14" x14ac:dyDescent="0.2">
      <c r="A417" t="s">
        <v>12940</v>
      </c>
      <c r="B417" t="s">
        <v>1</v>
      </c>
      <c r="C417" t="s">
        <v>2</v>
      </c>
      <c r="D417" t="s">
        <v>0</v>
      </c>
      <c r="E417" t="s">
        <v>13062</v>
      </c>
      <c r="F417" t="s">
        <v>13062</v>
      </c>
      <c r="G417" t="s">
        <v>13063</v>
      </c>
      <c r="H417" t="s">
        <v>13062</v>
      </c>
      <c r="I417" t="s">
        <v>13064</v>
      </c>
      <c r="J417" t="s">
        <v>13062</v>
      </c>
      <c r="K417" t="s">
        <v>13062</v>
      </c>
      <c r="L417" t="s">
        <v>12484</v>
      </c>
      <c r="M417" t="s">
        <v>12485</v>
      </c>
      <c r="N417" t="s">
        <v>12500</v>
      </c>
    </row>
    <row r="418" spans="1:14" x14ac:dyDescent="0.2">
      <c r="A418" t="s">
        <v>12941</v>
      </c>
      <c r="B418" t="s">
        <v>1</v>
      </c>
      <c r="C418" t="s">
        <v>2</v>
      </c>
      <c r="D418" t="s">
        <v>0</v>
      </c>
      <c r="E418" t="s">
        <v>13062</v>
      </c>
      <c r="F418" t="s">
        <v>13062</v>
      </c>
      <c r="G418" t="s">
        <v>13063</v>
      </c>
      <c r="H418" t="s">
        <v>13062</v>
      </c>
      <c r="I418" t="s">
        <v>13064</v>
      </c>
      <c r="J418" t="s">
        <v>13062</v>
      </c>
      <c r="K418" t="s">
        <v>13062</v>
      </c>
      <c r="L418" t="s">
        <v>12484</v>
      </c>
      <c r="M418" t="s">
        <v>12501</v>
      </c>
      <c r="N418" t="s">
        <v>12539</v>
      </c>
    </row>
    <row r="419" spans="1:14" x14ac:dyDescent="0.2">
      <c r="A419" t="s">
        <v>12942</v>
      </c>
      <c r="B419" t="s">
        <v>1</v>
      </c>
      <c r="C419" t="s">
        <v>2</v>
      </c>
      <c r="D419" t="s">
        <v>0</v>
      </c>
      <c r="E419" t="s">
        <v>13062</v>
      </c>
      <c r="F419" t="s">
        <v>13062</v>
      </c>
      <c r="G419" t="s">
        <v>13063</v>
      </c>
      <c r="H419" t="s">
        <v>13062</v>
      </c>
      <c r="I419" t="s">
        <v>13064</v>
      </c>
      <c r="J419" t="s">
        <v>13062</v>
      </c>
      <c r="K419" t="s">
        <v>13062</v>
      </c>
      <c r="L419" t="s">
        <v>12484</v>
      </c>
      <c r="M419" t="s">
        <v>12485</v>
      </c>
      <c r="N419" t="s">
        <v>12485</v>
      </c>
    </row>
    <row r="420" spans="1:14" x14ac:dyDescent="0.2">
      <c r="A420" t="s">
        <v>12943</v>
      </c>
      <c r="B420" t="s">
        <v>1</v>
      </c>
      <c r="C420" t="s">
        <v>2</v>
      </c>
      <c r="D420" t="s">
        <v>0</v>
      </c>
      <c r="E420" t="s">
        <v>13062</v>
      </c>
      <c r="F420" t="s">
        <v>13062</v>
      </c>
      <c r="G420" t="s">
        <v>13063</v>
      </c>
      <c r="H420" t="s">
        <v>13062</v>
      </c>
      <c r="I420" t="s">
        <v>13064</v>
      </c>
      <c r="J420" t="s">
        <v>13062</v>
      </c>
      <c r="K420" t="s">
        <v>13062</v>
      </c>
      <c r="L420" t="s">
        <v>12484</v>
      </c>
      <c r="M420" t="s">
        <v>12485</v>
      </c>
      <c r="N420" t="s">
        <v>12555</v>
      </c>
    </row>
    <row r="421" spans="1:14" x14ac:dyDescent="0.2">
      <c r="A421" t="s">
        <v>12944</v>
      </c>
      <c r="B421" t="s">
        <v>1</v>
      </c>
      <c r="C421" t="s">
        <v>2</v>
      </c>
      <c r="D421" t="s">
        <v>0</v>
      </c>
      <c r="E421" t="s">
        <v>13062</v>
      </c>
      <c r="F421" t="s">
        <v>13062</v>
      </c>
      <c r="G421" t="s">
        <v>13063</v>
      </c>
      <c r="H421" t="s">
        <v>13062</v>
      </c>
      <c r="I421" t="s">
        <v>13064</v>
      </c>
      <c r="J421" t="s">
        <v>13062</v>
      </c>
      <c r="K421" t="s">
        <v>13062</v>
      </c>
      <c r="L421" t="s">
        <v>12484</v>
      </c>
      <c r="M421" t="s">
        <v>12554</v>
      </c>
      <c r="N421" t="s">
        <v>12501</v>
      </c>
    </row>
    <row r="422" spans="1:14" x14ac:dyDescent="0.2">
      <c r="A422" t="s">
        <v>12945</v>
      </c>
      <c r="B422" t="s">
        <v>1</v>
      </c>
      <c r="C422" t="s">
        <v>2</v>
      </c>
      <c r="D422" t="s">
        <v>0</v>
      </c>
      <c r="E422" t="s">
        <v>13062</v>
      </c>
      <c r="F422" t="s">
        <v>13062</v>
      </c>
      <c r="G422" t="s">
        <v>13063</v>
      </c>
      <c r="H422" t="s">
        <v>13062</v>
      </c>
      <c r="I422" t="s">
        <v>13064</v>
      </c>
      <c r="J422" t="s">
        <v>13062</v>
      </c>
      <c r="K422" t="s">
        <v>13062</v>
      </c>
      <c r="L422" t="s">
        <v>12484</v>
      </c>
      <c r="M422" t="s">
        <v>12946</v>
      </c>
      <c r="N422" t="s">
        <v>12500</v>
      </c>
    </row>
    <row r="423" spans="1:14" x14ac:dyDescent="0.2">
      <c r="A423" t="s">
        <v>12947</v>
      </c>
      <c r="B423" t="s">
        <v>1</v>
      </c>
      <c r="C423" t="s">
        <v>2</v>
      </c>
      <c r="D423" t="s">
        <v>0</v>
      </c>
      <c r="E423" t="s">
        <v>13062</v>
      </c>
      <c r="F423" t="s">
        <v>13062</v>
      </c>
      <c r="G423" t="s">
        <v>13063</v>
      </c>
      <c r="H423" t="s">
        <v>13062</v>
      </c>
      <c r="I423" t="s">
        <v>13064</v>
      </c>
      <c r="J423" t="s">
        <v>13062</v>
      </c>
      <c r="K423" t="s">
        <v>13062</v>
      </c>
      <c r="L423" t="s">
        <v>12484</v>
      </c>
      <c r="M423" t="s">
        <v>12948</v>
      </c>
      <c r="N423" t="s">
        <v>12949</v>
      </c>
    </row>
    <row r="424" spans="1:14" x14ac:dyDescent="0.2">
      <c r="A424" t="s">
        <v>12950</v>
      </c>
      <c r="B424" t="s">
        <v>1</v>
      </c>
      <c r="C424" t="s">
        <v>2</v>
      </c>
      <c r="D424" t="s">
        <v>0</v>
      </c>
      <c r="E424" t="s">
        <v>13062</v>
      </c>
      <c r="F424" t="s">
        <v>13062</v>
      </c>
      <c r="G424" t="s">
        <v>13063</v>
      </c>
      <c r="H424" t="s">
        <v>13062</v>
      </c>
      <c r="I424" t="s">
        <v>13064</v>
      </c>
      <c r="J424" t="s">
        <v>13062</v>
      </c>
      <c r="K424" t="s">
        <v>13062</v>
      </c>
      <c r="L424" t="s">
        <v>12484</v>
      </c>
      <c r="M424" t="s">
        <v>12485</v>
      </c>
      <c r="N424" t="s">
        <v>12485</v>
      </c>
    </row>
    <row r="425" spans="1:14" x14ac:dyDescent="0.2">
      <c r="A425" t="s">
        <v>12951</v>
      </c>
      <c r="B425" t="s">
        <v>1</v>
      </c>
      <c r="C425" t="s">
        <v>2</v>
      </c>
      <c r="D425" t="s">
        <v>0</v>
      </c>
      <c r="E425" t="s">
        <v>13062</v>
      </c>
      <c r="F425" t="s">
        <v>13062</v>
      </c>
      <c r="G425" t="s">
        <v>13063</v>
      </c>
      <c r="H425" t="s">
        <v>13062</v>
      </c>
      <c r="I425" t="s">
        <v>13064</v>
      </c>
      <c r="J425" t="s">
        <v>13062</v>
      </c>
      <c r="K425" t="s">
        <v>13062</v>
      </c>
      <c r="L425" t="s">
        <v>12484</v>
      </c>
      <c r="M425" t="s">
        <v>12485</v>
      </c>
      <c r="N425" t="s">
        <v>12485</v>
      </c>
    </row>
    <row r="426" spans="1:14" x14ac:dyDescent="0.2">
      <c r="A426" t="s">
        <v>12952</v>
      </c>
      <c r="B426" t="s">
        <v>1</v>
      </c>
      <c r="C426" t="s">
        <v>2</v>
      </c>
      <c r="D426" t="s">
        <v>0</v>
      </c>
      <c r="E426" t="s">
        <v>13062</v>
      </c>
      <c r="F426" t="s">
        <v>13062</v>
      </c>
      <c r="G426" t="s">
        <v>13063</v>
      </c>
      <c r="H426" t="s">
        <v>13062</v>
      </c>
      <c r="I426" t="s">
        <v>13064</v>
      </c>
      <c r="J426" t="s">
        <v>13062</v>
      </c>
      <c r="K426" t="s">
        <v>13062</v>
      </c>
      <c r="L426" t="s">
        <v>12484</v>
      </c>
      <c r="M426" t="s">
        <v>12485</v>
      </c>
      <c r="N426" t="s">
        <v>12561</v>
      </c>
    </row>
    <row r="427" spans="1:14" x14ac:dyDescent="0.2">
      <c r="A427" t="s">
        <v>12953</v>
      </c>
      <c r="B427" t="s">
        <v>1</v>
      </c>
      <c r="C427" t="s">
        <v>2</v>
      </c>
      <c r="D427" t="s">
        <v>0</v>
      </c>
      <c r="E427" t="s">
        <v>13062</v>
      </c>
      <c r="F427" t="s">
        <v>13062</v>
      </c>
      <c r="G427" t="s">
        <v>13063</v>
      </c>
      <c r="H427" t="s">
        <v>13062</v>
      </c>
      <c r="I427" t="s">
        <v>13064</v>
      </c>
      <c r="J427" t="s">
        <v>13062</v>
      </c>
      <c r="K427" t="s">
        <v>13062</v>
      </c>
      <c r="L427" t="s">
        <v>12484</v>
      </c>
      <c r="M427" t="s">
        <v>12485</v>
      </c>
      <c r="N427" t="s">
        <v>12485</v>
      </c>
    </row>
    <row r="428" spans="1:14" x14ac:dyDescent="0.2">
      <c r="A428" t="s">
        <v>12954</v>
      </c>
      <c r="B428" t="s">
        <v>1</v>
      </c>
      <c r="C428" t="s">
        <v>2</v>
      </c>
      <c r="D428" t="s">
        <v>0</v>
      </c>
      <c r="E428" t="s">
        <v>13062</v>
      </c>
      <c r="F428" t="s">
        <v>13062</v>
      </c>
      <c r="G428" t="s">
        <v>13063</v>
      </c>
      <c r="H428" t="s">
        <v>13062</v>
      </c>
      <c r="I428" t="s">
        <v>13064</v>
      </c>
      <c r="J428" t="s">
        <v>13062</v>
      </c>
      <c r="K428" t="s">
        <v>13062</v>
      </c>
      <c r="L428" t="s">
        <v>12484</v>
      </c>
      <c r="M428" t="s">
        <v>12485</v>
      </c>
      <c r="N428" t="s">
        <v>12955</v>
      </c>
    </row>
    <row r="429" spans="1:14" x14ac:dyDescent="0.2">
      <c r="A429" t="s">
        <v>12956</v>
      </c>
      <c r="B429" t="s">
        <v>1</v>
      </c>
      <c r="C429" t="s">
        <v>2</v>
      </c>
      <c r="D429" t="s">
        <v>0</v>
      </c>
      <c r="E429" t="s">
        <v>13062</v>
      </c>
      <c r="F429" t="s">
        <v>13062</v>
      </c>
      <c r="G429" t="s">
        <v>13063</v>
      </c>
      <c r="H429" t="s">
        <v>13062</v>
      </c>
      <c r="I429" t="s">
        <v>13064</v>
      </c>
      <c r="J429" t="s">
        <v>13062</v>
      </c>
      <c r="K429" t="s">
        <v>13062</v>
      </c>
      <c r="L429" t="s">
        <v>12484</v>
      </c>
      <c r="M429" t="s">
        <v>12485</v>
      </c>
      <c r="N429" t="s">
        <v>12485</v>
      </c>
    </row>
    <row r="430" spans="1:14" x14ac:dyDescent="0.2">
      <c r="A430" t="s">
        <v>12957</v>
      </c>
      <c r="B430" t="s">
        <v>1</v>
      </c>
      <c r="C430" t="s">
        <v>2</v>
      </c>
      <c r="D430" t="s">
        <v>0</v>
      </c>
      <c r="E430" t="s">
        <v>13062</v>
      </c>
      <c r="F430" t="s">
        <v>13062</v>
      </c>
      <c r="G430" t="s">
        <v>13063</v>
      </c>
      <c r="H430" t="s">
        <v>13062</v>
      </c>
      <c r="I430" t="s">
        <v>13064</v>
      </c>
      <c r="J430" t="s">
        <v>13062</v>
      </c>
      <c r="K430" t="s">
        <v>13062</v>
      </c>
      <c r="L430" t="s">
        <v>12484</v>
      </c>
      <c r="M430" t="s">
        <v>12485</v>
      </c>
      <c r="N430" t="s">
        <v>12958</v>
      </c>
    </row>
    <row r="431" spans="1:14" x14ac:dyDescent="0.2">
      <c r="A431" t="s">
        <v>12959</v>
      </c>
      <c r="B431" t="s">
        <v>1</v>
      </c>
      <c r="C431" t="s">
        <v>2</v>
      </c>
      <c r="D431" t="s">
        <v>0</v>
      </c>
      <c r="E431" t="s">
        <v>13062</v>
      </c>
      <c r="F431" t="s">
        <v>13062</v>
      </c>
      <c r="G431" t="s">
        <v>13063</v>
      </c>
      <c r="H431" t="s">
        <v>13062</v>
      </c>
      <c r="I431" t="s">
        <v>13064</v>
      </c>
      <c r="J431" t="s">
        <v>13062</v>
      </c>
      <c r="K431" t="s">
        <v>13062</v>
      </c>
      <c r="L431" t="s">
        <v>12484</v>
      </c>
      <c r="M431" t="s">
        <v>12485</v>
      </c>
      <c r="N431" t="s">
        <v>12485</v>
      </c>
    </row>
    <row r="432" spans="1:14" x14ac:dyDescent="0.2">
      <c r="A432" t="s">
        <v>12960</v>
      </c>
      <c r="B432" t="s">
        <v>1</v>
      </c>
      <c r="C432" t="s">
        <v>2</v>
      </c>
      <c r="D432" t="s">
        <v>0</v>
      </c>
      <c r="E432" t="s">
        <v>13062</v>
      </c>
      <c r="F432" t="s">
        <v>13062</v>
      </c>
      <c r="G432" t="s">
        <v>13063</v>
      </c>
      <c r="H432" t="s">
        <v>13062</v>
      </c>
      <c r="I432" t="s">
        <v>13064</v>
      </c>
      <c r="J432" t="s">
        <v>13062</v>
      </c>
      <c r="K432" t="s">
        <v>13062</v>
      </c>
      <c r="L432" t="s">
        <v>12484</v>
      </c>
      <c r="M432" t="s">
        <v>12485</v>
      </c>
      <c r="N432" t="s">
        <v>12485</v>
      </c>
    </row>
    <row r="433" spans="1:14" x14ac:dyDescent="0.2">
      <c r="A433" t="s">
        <v>12961</v>
      </c>
      <c r="B433" t="s">
        <v>1</v>
      </c>
      <c r="C433" t="s">
        <v>2</v>
      </c>
      <c r="D433" t="s">
        <v>0</v>
      </c>
      <c r="E433" t="s">
        <v>13062</v>
      </c>
      <c r="F433" t="s">
        <v>13062</v>
      </c>
      <c r="G433" t="s">
        <v>13063</v>
      </c>
      <c r="H433" t="s">
        <v>13062</v>
      </c>
      <c r="I433" t="s">
        <v>13064</v>
      </c>
      <c r="J433" t="s">
        <v>13062</v>
      </c>
      <c r="K433" t="s">
        <v>13062</v>
      </c>
      <c r="L433" t="s">
        <v>12484</v>
      </c>
      <c r="M433" t="s">
        <v>12485</v>
      </c>
      <c r="N433" t="s">
        <v>12485</v>
      </c>
    </row>
    <row r="434" spans="1:14" x14ac:dyDescent="0.2">
      <c r="A434" t="s">
        <v>12962</v>
      </c>
      <c r="B434" t="s">
        <v>1</v>
      </c>
      <c r="C434" t="s">
        <v>2</v>
      </c>
      <c r="D434" t="s">
        <v>0</v>
      </c>
      <c r="E434" t="s">
        <v>13062</v>
      </c>
      <c r="F434" t="s">
        <v>13062</v>
      </c>
      <c r="G434" t="s">
        <v>13063</v>
      </c>
      <c r="H434" t="s">
        <v>13062</v>
      </c>
      <c r="I434" t="s">
        <v>13064</v>
      </c>
      <c r="J434" t="s">
        <v>13062</v>
      </c>
      <c r="K434" t="s">
        <v>13062</v>
      </c>
      <c r="L434" t="s">
        <v>12484</v>
      </c>
      <c r="M434" t="s">
        <v>12485</v>
      </c>
      <c r="N434" t="s">
        <v>12485</v>
      </c>
    </row>
    <row r="435" spans="1:14" x14ac:dyDescent="0.2">
      <c r="A435" t="s">
        <v>12963</v>
      </c>
      <c r="B435" t="s">
        <v>1</v>
      </c>
      <c r="C435" t="s">
        <v>2</v>
      </c>
      <c r="D435" t="s">
        <v>0</v>
      </c>
      <c r="E435" t="s">
        <v>13062</v>
      </c>
      <c r="F435" t="s">
        <v>13062</v>
      </c>
      <c r="G435" t="s">
        <v>13063</v>
      </c>
      <c r="H435" t="s">
        <v>13062</v>
      </c>
      <c r="I435" t="s">
        <v>13064</v>
      </c>
      <c r="J435" t="s">
        <v>13062</v>
      </c>
      <c r="K435" t="s">
        <v>13062</v>
      </c>
      <c r="L435" t="s">
        <v>12484</v>
      </c>
      <c r="M435" t="s">
        <v>12485</v>
      </c>
      <c r="N435" t="s">
        <v>12964</v>
      </c>
    </row>
    <row r="436" spans="1:14" x14ac:dyDescent="0.2">
      <c r="A436" t="s">
        <v>12965</v>
      </c>
      <c r="B436" t="s">
        <v>1</v>
      </c>
      <c r="C436" t="s">
        <v>2</v>
      </c>
      <c r="D436" t="s">
        <v>0</v>
      </c>
      <c r="E436" t="s">
        <v>13062</v>
      </c>
      <c r="F436" t="s">
        <v>13062</v>
      </c>
      <c r="G436" t="s">
        <v>13063</v>
      </c>
      <c r="H436" t="s">
        <v>13062</v>
      </c>
      <c r="I436" t="s">
        <v>13064</v>
      </c>
      <c r="J436" t="s">
        <v>13062</v>
      </c>
      <c r="K436" t="s">
        <v>13062</v>
      </c>
      <c r="L436" t="s">
        <v>12484</v>
      </c>
      <c r="M436" t="s">
        <v>12485</v>
      </c>
      <c r="N436" t="s">
        <v>12485</v>
      </c>
    </row>
    <row r="437" spans="1:14" x14ac:dyDescent="0.2">
      <c r="A437" t="s">
        <v>12966</v>
      </c>
      <c r="B437" t="s">
        <v>1</v>
      </c>
      <c r="C437" t="s">
        <v>2</v>
      </c>
      <c r="D437" t="s">
        <v>0</v>
      </c>
      <c r="E437" t="s">
        <v>13062</v>
      </c>
      <c r="F437" t="s">
        <v>13062</v>
      </c>
      <c r="G437" t="s">
        <v>13063</v>
      </c>
      <c r="H437" t="s">
        <v>13062</v>
      </c>
      <c r="I437" t="s">
        <v>13064</v>
      </c>
      <c r="J437" t="s">
        <v>13062</v>
      </c>
      <c r="K437" t="s">
        <v>13062</v>
      </c>
      <c r="L437" t="s">
        <v>12484</v>
      </c>
      <c r="M437" t="s">
        <v>12485</v>
      </c>
      <c r="N437" t="s">
        <v>12485</v>
      </c>
    </row>
    <row r="438" spans="1:14" x14ac:dyDescent="0.2">
      <c r="A438" t="s">
        <v>12967</v>
      </c>
      <c r="B438" t="s">
        <v>1</v>
      </c>
      <c r="C438" t="s">
        <v>2</v>
      </c>
      <c r="D438" t="s">
        <v>0</v>
      </c>
      <c r="E438" t="s">
        <v>13062</v>
      </c>
      <c r="F438" t="s">
        <v>13062</v>
      </c>
      <c r="G438" t="s">
        <v>13063</v>
      </c>
      <c r="H438" t="s">
        <v>13062</v>
      </c>
      <c r="I438" t="s">
        <v>13064</v>
      </c>
      <c r="J438" t="s">
        <v>13062</v>
      </c>
      <c r="K438" t="s">
        <v>13062</v>
      </c>
      <c r="L438" t="s">
        <v>12484</v>
      </c>
      <c r="M438" t="s">
        <v>12485</v>
      </c>
      <c r="N438" t="s">
        <v>12968</v>
      </c>
    </row>
    <row r="439" spans="1:14" x14ac:dyDescent="0.2">
      <c r="A439" t="s">
        <v>12969</v>
      </c>
      <c r="B439" t="s">
        <v>1</v>
      </c>
      <c r="C439" t="s">
        <v>2</v>
      </c>
      <c r="D439" t="s">
        <v>0</v>
      </c>
      <c r="E439" t="s">
        <v>13062</v>
      </c>
      <c r="F439" t="s">
        <v>13062</v>
      </c>
      <c r="G439" t="s">
        <v>13063</v>
      </c>
      <c r="H439" t="s">
        <v>13062</v>
      </c>
      <c r="I439" t="s">
        <v>13064</v>
      </c>
      <c r="J439" t="s">
        <v>13062</v>
      </c>
      <c r="K439" t="s">
        <v>13062</v>
      </c>
      <c r="L439" t="s">
        <v>12484</v>
      </c>
      <c r="M439" t="s">
        <v>12485</v>
      </c>
      <c r="N439" t="s">
        <v>12485</v>
      </c>
    </row>
    <row r="440" spans="1:14" x14ac:dyDescent="0.2">
      <c r="A440" t="s">
        <v>12970</v>
      </c>
      <c r="B440" t="s">
        <v>1</v>
      </c>
      <c r="C440" t="s">
        <v>2</v>
      </c>
      <c r="D440" t="s">
        <v>0</v>
      </c>
      <c r="E440" t="s">
        <v>13062</v>
      </c>
      <c r="F440" t="s">
        <v>13062</v>
      </c>
      <c r="G440" t="s">
        <v>13063</v>
      </c>
      <c r="H440" t="s">
        <v>13062</v>
      </c>
      <c r="I440" t="s">
        <v>13064</v>
      </c>
      <c r="J440" t="s">
        <v>13062</v>
      </c>
      <c r="K440" t="s">
        <v>13062</v>
      </c>
      <c r="L440" t="s">
        <v>12484</v>
      </c>
      <c r="M440" t="s">
        <v>12485</v>
      </c>
      <c r="N440" t="s">
        <v>12554</v>
      </c>
    </row>
    <row r="441" spans="1:14" x14ac:dyDescent="0.2">
      <c r="A441" t="s">
        <v>12971</v>
      </c>
      <c r="B441" t="s">
        <v>1</v>
      </c>
      <c r="C441" t="s">
        <v>2</v>
      </c>
      <c r="D441" t="s">
        <v>0</v>
      </c>
      <c r="E441" t="s">
        <v>13062</v>
      </c>
      <c r="F441" t="s">
        <v>13062</v>
      </c>
      <c r="G441" t="s">
        <v>13063</v>
      </c>
      <c r="H441" t="s">
        <v>13062</v>
      </c>
      <c r="I441" t="s">
        <v>13064</v>
      </c>
      <c r="J441" t="s">
        <v>13062</v>
      </c>
      <c r="K441" t="s">
        <v>13062</v>
      </c>
      <c r="L441" t="s">
        <v>12484</v>
      </c>
      <c r="M441" t="s">
        <v>12555</v>
      </c>
      <c r="N441" t="s">
        <v>12972</v>
      </c>
    </row>
    <row r="442" spans="1:14" x14ac:dyDescent="0.2">
      <c r="A442" t="s">
        <v>12973</v>
      </c>
      <c r="B442" t="s">
        <v>1</v>
      </c>
      <c r="C442" t="s">
        <v>2</v>
      </c>
      <c r="D442" t="s">
        <v>0</v>
      </c>
      <c r="E442" t="s">
        <v>13062</v>
      </c>
      <c r="F442" t="s">
        <v>13062</v>
      </c>
      <c r="G442" t="s">
        <v>13063</v>
      </c>
      <c r="H442" t="s">
        <v>13062</v>
      </c>
      <c r="I442" t="s">
        <v>13064</v>
      </c>
      <c r="J442" t="s">
        <v>13062</v>
      </c>
      <c r="K442" t="s">
        <v>13062</v>
      </c>
      <c r="L442" t="s">
        <v>12484</v>
      </c>
      <c r="M442" t="s">
        <v>12485</v>
      </c>
      <c r="N442" t="s">
        <v>12485</v>
      </c>
    </row>
    <row r="443" spans="1:14" x14ac:dyDescent="0.2">
      <c r="A443" t="s">
        <v>12974</v>
      </c>
      <c r="B443" t="s">
        <v>1</v>
      </c>
      <c r="C443" t="s">
        <v>2</v>
      </c>
      <c r="D443" t="s">
        <v>0</v>
      </c>
      <c r="E443" t="s">
        <v>13062</v>
      </c>
      <c r="F443" t="s">
        <v>13062</v>
      </c>
      <c r="G443" t="s">
        <v>13063</v>
      </c>
      <c r="H443" t="s">
        <v>13062</v>
      </c>
      <c r="I443" t="s">
        <v>13064</v>
      </c>
      <c r="J443" t="s">
        <v>13062</v>
      </c>
      <c r="K443" t="s">
        <v>13062</v>
      </c>
      <c r="L443" t="s">
        <v>12484</v>
      </c>
      <c r="M443" t="s">
        <v>12485</v>
      </c>
      <c r="N443" t="s">
        <v>12485</v>
      </c>
    </row>
    <row r="444" spans="1:14" x14ac:dyDescent="0.2">
      <c r="A444" t="s">
        <v>12975</v>
      </c>
      <c r="B444" t="s">
        <v>1</v>
      </c>
      <c r="C444" t="s">
        <v>2</v>
      </c>
      <c r="D444" t="s">
        <v>0</v>
      </c>
      <c r="E444" t="s">
        <v>13062</v>
      </c>
      <c r="F444" t="s">
        <v>13062</v>
      </c>
      <c r="G444" t="s">
        <v>13063</v>
      </c>
      <c r="H444" t="s">
        <v>13062</v>
      </c>
      <c r="I444" t="s">
        <v>13064</v>
      </c>
      <c r="J444" t="s">
        <v>13062</v>
      </c>
      <c r="K444" t="s">
        <v>13062</v>
      </c>
      <c r="L444" t="s">
        <v>12484</v>
      </c>
      <c r="M444" t="s">
        <v>12485</v>
      </c>
      <c r="N444" t="s">
        <v>12485</v>
      </c>
    </row>
    <row r="445" spans="1:14" x14ac:dyDescent="0.2">
      <c r="A445" t="s">
        <v>12976</v>
      </c>
      <c r="B445" t="s">
        <v>1</v>
      </c>
      <c r="C445" t="s">
        <v>2</v>
      </c>
      <c r="D445" t="s">
        <v>0</v>
      </c>
      <c r="E445" t="s">
        <v>13062</v>
      </c>
      <c r="F445" t="s">
        <v>13062</v>
      </c>
      <c r="G445" t="s">
        <v>13063</v>
      </c>
      <c r="H445" t="s">
        <v>13062</v>
      </c>
      <c r="I445" t="s">
        <v>13064</v>
      </c>
      <c r="J445" t="s">
        <v>13062</v>
      </c>
      <c r="K445" t="s">
        <v>13062</v>
      </c>
      <c r="L445" t="s">
        <v>12484</v>
      </c>
      <c r="M445" t="s">
        <v>12485</v>
      </c>
      <c r="N445" t="s">
        <v>12485</v>
      </c>
    </row>
    <row r="446" spans="1:14" x14ac:dyDescent="0.2">
      <c r="A446" t="s">
        <v>12977</v>
      </c>
      <c r="B446" t="s">
        <v>1</v>
      </c>
      <c r="C446" t="s">
        <v>2</v>
      </c>
      <c r="D446" t="s">
        <v>0</v>
      </c>
      <c r="E446" t="s">
        <v>13062</v>
      </c>
      <c r="F446" t="s">
        <v>13062</v>
      </c>
      <c r="G446" t="s">
        <v>13063</v>
      </c>
      <c r="H446" t="s">
        <v>13062</v>
      </c>
      <c r="I446" t="s">
        <v>13064</v>
      </c>
      <c r="J446" t="s">
        <v>13062</v>
      </c>
      <c r="K446" t="s">
        <v>13062</v>
      </c>
      <c r="L446" t="s">
        <v>12484</v>
      </c>
      <c r="M446" t="s">
        <v>12485</v>
      </c>
      <c r="N446" t="s">
        <v>12485</v>
      </c>
    </row>
    <row r="447" spans="1:14" x14ac:dyDescent="0.2">
      <c r="A447" t="s">
        <v>12978</v>
      </c>
      <c r="B447" t="s">
        <v>1</v>
      </c>
      <c r="C447" t="s">
        <v>2</v>
      </c>
      <c r="D447" t="s">
        <v>0</v>
      </c>
      <c r="E447" t="s">
        <v>13062</v>
      </c>
      <c r="F447" t="s">
        <v>13062</v>
      </c>
      <c r="G447" t="s">
        <v>13063</v>
      </c>
      <c r="H447" t="s">
        <v>13062</v>
      </c>
      <c r="I447" t="s">
        <v>13064</v>
      </c>
      <c r="J447" t="s">
        <v>13062</v>
      </c>
      <c r="K447" t="s">
        <v>13062</v>
      </c>
      <c r="L447" t="s">
        <v>12484</v>
      </c>
      <c r="M447" t="s">
        <v>12485</v>
      </c>
      <c r="N447" t="s">
        <v>12500</v>
      </c>
    </row>
    <row r="448" spans="1:14" x14ac:dyDescent="0.2">
      <c r="A448" t="s">
        <v>12979</v>
      </c>
      <c r="B448" t="s">
        <v>1</v>
      </c>
      <c r="C448" t="s">
        <v>2</v>
      </c>
      <c r="D448" t="s">
        <v>0</v>
      </c>
      <c r="E448" t="s">
        <v>13062</v>
      </c>
      <c r="F448" t="s">
        <v>13062</v>
      </c>
      <c r="G448" t="s">
        <v>13063</v>
      </c>
      <c r="H448" t="s">
        <v>13062</v>
      </c>
      <c r="I448" t="s">
        <v>13064</v>
      </c>
      <c r="J448" t="s">
        <v>13062</v>
      </c>
      <c r="K448" t="s">
        <v>13062</v>
      </c>
      <c r="L448" t="s">
        <v>12484</v>
      </c>
      <c r="M448" t="s">
        <v>12485</v>
      </c>
      <c r="N448" t="s">
        <v>12555</v>
      </c>
    </row>
    <row r="449" spans="1:14" x14ac:dyDescent="0.2">
      <c r="A449" t="s">
        <v>12980</v>
      </c>
      <c r="B449" t="s">
        <v>1</v>
      </c>
      <c r="C449" t="s">
        <v>2</v>
      </c>
      <c r="D449" t="s">
        <v>0</v>
      </c>
      <c r="E449" t="s">
        <v>13062</v>
      </c>
      <c r="F449" t="s">
        <v>13062</v>
      </c>
      <c r="G449" t="s">
        <v>13063</v>
      </c>
      <c r="H449" t="s">
        <v>13062</v>
      </c>
      <c r="I449" t="s">
        <v>13064</v>
      </c>
      <c r="J449" t="s">
        <v>13062</v>
      </c>
      <c r="K449" t="s">
        <v>13062</v>
      </c>
      <c r="L449" t="s">
        <v>12484</v>
      </c>
      <c r="M449" t="s">
        <v>12485</v>
      </c>
      <c r="N449" t="s">
        <v>12539</v>
      </c>
    </row>
    <row r="450" spans="1:14" x14ac:dyDescent="0.2">
      <c r="A450" t="s">
        <v>12981</v>
      </c>
      <c r="B450" t="s">
        <v>1</v>
      </c>
      <c r="C450" t="s">
        <v>2</v>
      </c>
      <c r="D450" t="s">
        <v>0</v>
      </c>
      <c r="E450" t="s">
        <v>13062</v>
      </c>
      <c r="F450" t="s">
        <v>13062</v>
      </c>
      <c r="G450" t="s">
        <v>13063</v>
      </c>
      <c r="H450" t="s">
        <v>13062</v>
      </c>
      <c r="I450" t="s">
        <v>13064</v>
      </c>
      <c r="J450" t="s">
        <v>13062</v>
      </c>
      <c r="K450" t="s">
        <v>13062</v>
      </c>
      <c r="L450" t="s">
        <v>12484</v>
      </c>
      <c r="M450" t="s">
        <v>12485</v>
      </c>
      <c r="N450" t="s">
        <v>12485</v>
      </c>
    </row>
    <row r="451" spans="1:14" x14ac:dyDescent="0.2">
      <c r="A451" t="s">
        <v>12982</v>
      </c>
      <c r="B451" t="s">
        <v>1</v>
      </c>
      <c r="C451" t="s">
        <v>2</v>
      </c>
      <c r="D451" t="s">
        <v>0</v>
      </c>
      <c r="E451" t="s">
        <v>13062</v>
      </c>
      <c r="F451" t="s">
        <v>13062</v>
      </c>
      <c r="G451" t="s">
        <v>13063</v>
      </c>
      <c r="H451" t="s">
        <v>13062</v>
      </c>
      <c r="I451" t="s">
        <v>13064</v>
      </c>
      <c r="J451" t="s">
        <v>13062</v>
      </c>
      <c r="K451" t="s">
        <v>13062</v>
      </c>
      <c r="L451" t="s">
        <v>12484</v>
      </c>
      <c r="M451" t="s">
        <v>12485</v>
      </c>
      <c r="N451" t="s">
        <v>12485</v>
      </c>
    </row>
    <row r="452" spans="1:14" x14ac:dyDescent="0.2">
      <c r="A452" t="s">
        <v>12983</v>
      </c>
      <c r="B452" t="s">
        <v>1</v>
      </c>
      <c r="C452" t="s">
        <v>2</v>
      </c>
      <c r="D452" t="s">
        <v>0</v>
      </c>
      <c r="E452" t="s">
        <v>13062</v>
      </c>
      <c r="F452" t="s">
        <v>13062</v>
      </c>
      <c r="G452" t="s">
        <v>13063</v>
      </c>
      <c r="H452" t="s">
        <v>13062</v>
      </c>
      <c r="I452" t="s">
        <v>13064</v>
      </c>
      <c r="J452" t="s">
        <v>13062</v>
      </c>
      <c r="K452" t="s">
        <v>13062</v>
      </c>
      <c r="L452" t="s">
        <v>12484</v>
      </c>
      <c r="M452" t="s">
        <v>12485</v>
      </c>
      <c r="N452" t="s">
        <v>12485</v>
      </c>
    </row>
    <row r="453" spans="1:14" x14ac:dyDescent="0.2">
      <c r="A453" t="s">
        <v>12984</v>
      </c>
      <c r="B453" t="s">
        <v>1</v>
      </c>
      <c r="C453" t="s">
        <v>2</v>
      </c>
      <c r="D453" t="s">
        <v>0</v>
      </c>
      <c r="E453" t="s">
        <v>13062</v>
      </c>
      <c r="F453" t="s">
        <v>13062</v>
      </c>
      <c r="G453" t="s">
        <v>13063</v>
      </c>
      <c r="H453" t="s">
        <v>13062</v>
      </c>
      <c r="I453" t="s">
        <v>13064</v>
      </c>
      <c r="J453" t="s">
        <v>13062</v>
      </c>
      <c r="K453" t="s">
        <v>13062</v>
      </c>
      <c r="L453" t="s">
        <v>12484</v>
      </c>
      <c r="M453" t="s">
        <v>12485</v>
      </c>
      <c r="N453" t="s">
        <v>12485</v>
      </c>
    </row>
    <row r="454" spans="1:14" x14ac:dyDescent="0.2">
      <c r="A454" t="s">
        <v>12985</v>
      </c>
      <c r="B454" t="s">
        <v>1</v>
      </c>
      <c r="C454" t="s">
        <v>2</v>
      </c>
      <c r="D454" t="s">
        <v>0</v>
      </c>
      <c r="E454" t="s">
        <v>13062</v>
      </c>
      <c r="F454" t="s">
        <v>13062</v>
      </c>
      <c r="G454" t="s">
        <v>13063</v>
      </c>
      <c r="H454" t="s">
        <v>13062</v>
      </c>
      <c r="I454" t="s">
        <v>13064</v>
      </c>
      <c r="J454" t="s">
        <v>13062</v>
      </c>
      <c r="K454" t="s">
        <v>13062</v>
      </c>
      <c r="L454" t="s">
        <v>12484</v>
      </c>
      <c r="M454" t="s">
        <v>12485</v>
      </c>
      <c r="N454" t="s">
        <v>12485</v>
      </c>
    </row>
    <row r="455" spans="1:14" x14ac:dyDescent="0.2">
      <c r="A455" t="s">
        <v>12986</v>
      </c>
      <c r="B455" t="s">
        <v>1</v>
      </c>
      <c r="C455" t="s">
        <v>2</v>
      </c>
      <c r="D455" t="s">
        <v>0</v>
      </c>
      <c r="E455" t="s">
        <v>13062</v>
      </c>
      <c r="F455" t="s">
        <v>13062</v>
      </c>
      <c r="G455" t="s">
        <v>13063</v>
      </c>
      <c r="H455" t="s">
        <v>13062</v>
      </c>
      <c r="I455" t="s">
        <v>13064</v>
      </c>
      <c r="J455" t="s">
        <v>13062</v>
      </c>
      <c r="K455" t="s">
        <v>13062</v>
      </c>
      <c r="L455" t="s">
        <v>12484</v>
      </c>
      <c r="M455" t="s">
        <v>12485</v>
      </c>
      <c r="N455" t="s">
        <v>12485</v>
      </c>
    </row>
    <row r="456" spans="1:14" x14ac:dyDescent="0.2">
      <c r="A456" t="s">
        <v>12987</v>
      </c>
      <c r="B456" t="s">
        <v>1</v>
      </c>
      <c r="C456" t="s">
        <v>2</v>
      </c>
      <c r="D456" t="s">
        <v>0</v>
      </c>
      <c r="E456" t="s">
        <v>13062</v>
      </c>
      <c r="F456" t="s">
        <v>13062</v>
      </c>
      <c r="G456" t="s">
        <v>13063</v>
      </c>
      <c r="H456" t="s">
        <v>13062</v>
      </c>
      <c r="I456" t="s">
        <v>13064</v>
      </c>
      <c r="J456" t="s">
        <v>13062</v>
      </c>
      <c r="K456" t="s">
        <v>13062</v>
      </c>
      <c r="L456" t="s">
        <v>12484</v>
      </c>
      <c r="M456" t="s">
        <v>12485</v>
      </c>
      <c r="N456" t="s">
        <v>12485</v>
      </c>
    </row>
    <row r="457" spans="1:14" x14ac:dyDescent="0.2">
      <c r="A457" t="s">
        <v>12988</v>
      </c>
      <c r="B457" t="s">
        <v>1</v>
      </c>
      <c r="C457" t="s">
        <v>2</v>
      </c>
      <c r="D457" t="s">
        <v>0</v>
      </c>
      <c r="E457" t="s">
        <v>13062</v>
      </c>
      <c r="F457" t="s">
        <v>13062</v>
      </c>
      <c r="G457" t="s">
        <v>13063</v>
      </c>
      <c r="H457" t="s">
        <v>13062</v>
      </c>
      <c r="I457" t="s">
        <v>13064</v>
      </c>
      <c r="J457" t="s">
        <v>13062</v>
      </c>
      <c r="K457" t="s">
        <v>13062</v>
      </c>
      <c r="L457" t="s">
        <v>12484</v>
      </c>
      <c r="M457" t="s">
        <v>12485</v>
      </c>
      <c r="N457" t="s">
        <v>12485</v>
      </c>
    </row>
    <row r="458" spans="1:14" x14ac:dyDescent="0.2">
      <c r="A458" t="s">
        <v>12989</v>
      </c>
      <c r="B458" t="s">
        <v>1</v>
      </c>
      <c r="C458" t="s">
        <v>2</v>
      </c>
      <c r="D458" t="s">
        <v>0</v>
      </c>
      <c r="E458" t="s">
        <v>13062</v>
      </c>
      <c r="F458" t="s">
        <v>13062</v>
      </c>
      <c r="G458" t="s">
        <v>13063</v>
      </c>
      <c r="H458" t="s">
        <v>13062</v>
      </c>
      <c r="I458" t="s">
        <v>13064</v>
      </c>
      <c r="J458" t="s">
        <v>13062</v>
      </c>
      <c r="K458" t="s">
        <v>13062</v>
      </c>
      <c r="L458" t="s">
        <v>12484</v>
      </c>
      <c r="M458" t="s">
        <v>12485</v>
      </c>
      <c r="N458" t="s">
        <v>12485</v>
      </c>
    </row>
    <row r="459" spans="1:14" x14ac:dyDescent="0.2">
      <c r="A459" t="s">
        <v>12990</v>
      </c>
      <c r="B459" t="s">
        <v>1</v>
      </c>
      <c r="C459" t="s">
        <v>2</v>
      </c>
      <c r="D459" t="s">
        <v>0</v>
      </c>
      <c r="E459" t="s">
        <v>13062</v>
      </c>
      <c r="F459" t="s">
        <v>13062</v>
      </c>
      <c r="G459" t="s">
        <v>13063</v>
      </c>
      <c r="H459" t="s">
        <v>13062</v>
      </c>
      <c r="I459" t="s">
        <v>13064</v>
      </c>
      <c r="J459" t="s">
        <v>13062</v>
      </c>
      <c r="K459" t="s">
        <v>13062</v>
      </c>
      <c r="L459" t="s">
        <v>12484</v>
      </c>
      <c r="M459" t="s">
        <v>12485</v>
      </c>
      <c r="N459" t="s">
        <v>12485</v>
      </c>
    </row>
    <row r="460" spans="1:14" x14ac:dyDescent="0.2">
      <c r="A460" t="s">
        <v>12991</v>
      </c>
      <c r="B460" t="s">
        <v>1</v>
      </c>
      <c r="C460" t="s">
        <v>2</v>
      </c>
      <c r="D460" t="s">
        <v>0</v>
      </c>
      <c r="E460" t="s">
        <v>13062</v>
      </c>
      <c r="F460" t="s">
        <v>13062</v>
      </c>
      <c r="G460" t="s">
        <v>13063</v>
      </c>
      <c r="H460" t="s">
        <v>13062</v>
      </c>
      <c r="I460" t="s">
        <v>13064</v>
      </c>
      <c r="J460" t="s">
        <v>13062</v>
      </c>
      <c r="K460" t="s">
        <v>13062</v>
      </c>
      <c r="L460" t="s">
        <v>12484</v>
      </c>
      <c r="M460" t="s">
        <v>12485</v>
      </c>
      <c r="N460" t="s">
        <v>12555</v>
      </c>
    </row>
    <row r="461" spans="1:14" x14ac:dyDescent="0.2">
      <c r="A461" t="s">
        <v>12992</v>
      </c>
      <c r="B461" t="s">
        <v>1</v>
      </c>
      <c r="C461" t="s">
        <v>2</v>
      </c>
      <c r="D461" t="s">
        <v>0</v>
      </c>
      <c r="E461" t="s">
        <v>13062</v>
      </c>
      <c r="F461" t="s">
        <v>13062</v>
      </c>
      <c r="G461" t="s">
        <v>13063</v>
      </c>
      <c r="H461" t="s">
        <v>13062</v>
      </c>
      <c r="I461" t="s">
        <v>13064</v>
      </c>
      <c r="J461" t="s">
        <v>13062</v>
      </c>
      <c r="K461" t="s">
        <v>13062</v>
      </c>
      <c r="L461" t="s">
        <v>12484</v>
      </c>
      <c r="M461" t="s">
        <v>12485</v>
      </c>
      <c r="N461" t="s">
        <v>12485</v>
      </c>
    </row>
    <row r="462" spans="1:14" x14ac:dyDescent="0.2">
      <c r="A462" t="s">
        <v>12993</v>
      </c>
      <c r="B462" t="s">
        <v>1</v>
      </c>
      <c r="C462" t="s">
        <v>2</v>
      </c>
      <c r="D462" t="s">
        <v>0</v>
      </c>
      <c r="E462" t="s">
        <v>13062</v>
      </c>
      <c r="F462" t="s">
        <v>13062</v>
      </c>
      <c r="G462" t="s">
        <v>13063</v>
      </c>
      <c r="H462" t="s">
        <v>13062</v>
      </c>
      <c r="I462" t="s">
        <v>13064</v>
      </c>
      <c r="J462" t="s">
        <v>13062</v>
      </c>
      <c r="K462" t="s">
        <v>13062</v>
      </c>
      <c r="L462" t="s">
        <v>12484</v>
      </c>
      <c r="M462" t="s">
        <v>12485</v>
      </c>
      <c r="N462" t="s">
        <v>12555</v>
      </c>
    </row>
    <row r="463" spans="1:14" x14ac:dyDescent="0.2">
      <c r="A463" t="s">
        <v>12994</v>
      </c>
      <c r="B463" t="s">
        <v>1</v>
      </c>
      <c r="C463" t="s">
        <v>2</v>
      </c>
      <c r="D463" t="s">
        <v>0</v>
      </c>
      <c r="E463" t="s">
        <v>13062</v>
      </c>
      <c r="F463" t="s">
        <v>13062</v>
      </c>
      <c r="G463" t="s">
        <v>13063</v>
      </c>
      <c r="H463" t="s">
        <v>13062</v>
      </c>
      <c r="I463" t="s">
        <v>13064</v>
      </c>
      <c r="J463" t="s">
        <v>13062</v>
      </c>
      <c r="K463" t="s">
        <v>13062</v>
      </c>
      <c r="L463" t="s">
        <v>12484</v>
      </c>
      <c r="M463" t="s">
        <v>12485</v>
      </c>
      <c r="N463" t="s">
        <v>12733</v>
      </c>
    </row>
    <row r="464" spans="1:14" x14ac:dyDescent="0.2">
      <c r="A464" t="s">
        <v>12995</v>
      </c>
      <c r="B464" t="s">
        <v>1</v>
      </c>
      <c r="C464" t="s">
        <v>2</v>
      </c>
      <c r="D464" t="s">
        <v>0</v>
      </c>
      <c r="E464" t="s">
        <v>13062</v>
      </c>
      <c r="F464" t="s">
        <v>13062</v>
      </c>
      <c r="G464" t="s">
        <v>13063</v>
      </c>
      <c r="H464" t="s">
        <v>13062</v>
      </c>
      <c r="I464" t="s">
        <v>13064</v>
      </c>
      <c r="J464" t="s">
        <v>13062</v>
      </c>
      <c r="K464" t="s">
        <v>13062</v>
      </c>
      <c r="L464" t="s">
        <v>12484</v>
      </c>
      <c r="M464" t="s">
        <v>12485</v>
      </c>
      <c r="N464" t="s">
        <v>12485</v>
      </c>
    </row>
    <row r="465" spans="1:14" x14ac:dyDescent="0.2">
      <c r="A465" t="s">
        <v>12996</v>
      </c>
      <c r="B465" t="s">
        <v>1</v>
      </c>
      <c r="C465" t="s">
        <v>2</v>
      </c>
      <c r="D465" t="s">
        <v>0</v>
      </c>
      <c r="E465" t="s">
        <v>13062</v>
      </c>
      <c r="F465" t="s">
        <v>13062</v>
      </c>
      <c r="G465" t="s">
        <v>13063</v>
      </c>
      <c r="H465" t="s">
        <v>13062</v>
      </c>
      <c r="I465" t="s">
        <v>13064</v>
      </c>
      <c r="J465" t="s">
        <v>13062</v>
      </c>
      <c r="K465" t="s">
        <v>13062</v>
      </c>
      <c r="L465" t="s">
        <v>12484</v>
      </c>
      <c r="M465" t="s">
        <v>12485</v>
      </c>
      <c r="N465" t="s">
        <v>12485</v>
      </c>
    </row>
    <row r="466" spans="1:14" x14ac:dyDescent="0.2">
      <c r="A466" t="s">
        <v>12997</v>
      </c>
      <c r="B466" t="s">
        <v>1</v>
      </c>
      <c r="C466" t="s">
        <v>2</v>
      </c>
      <c r="D466" t="s">
        <v>0</v>
      </c>
      <c r="E466" t="s">
        <v>13062</v>
      </c>
      <c r="F466" t="s">
        <v>13062</v>
      </c>
      <c r="G466" t="s">
        <v>13063</v>
      </c>
      <c r="H466" t="s">
        <v>13062</v>
      </c>
      <c r="I466" t="s">
        <v>13064</v>
      </c>
      <c r="J466" t="s">
        <v>13062</v>
      </c>
      <c r="K466" t="s">
        <v>13062</v>
      </c>
      <c r="L466" t="s">
        <v>12484</v>
      </c>
      <c r="M466" t="s">
        <v>12485</v>
      </c>
      <c r="N466" t="s">
        <v>12485</v>
      </c>
    </row>
    <row r="467" spans="1:14" x14ac:dyDescent="0.2">
      <c r="A467" t="s">
        <v>12998</v>
      </c>
      <c r="B467" t="s">
        <v>1</v>
      </c>
      <c r="C467" t="s">
        <v>2</v>
      </c>
      <c r="D467" t="s">
        <v>0</v>
      </c>
      <c r="E467" t="s">
        <v>13062</v>
      </c>
      <c r="F467" t="s">
        <v>13062</v>
      </c>
      <c r="G467" t="s">
        <v>13063</v>
      </c>
      <c r="H467" t="s">
        <v>13062</v>
      </c>
      <c r="I467" t="s">
        <v>13064</v>
      </c>
      <c r="J467" t="s">
        <v>13062</v>
      </c>
      <c r="K467" t="s">
        <v>13062</v>
      </c>
      <c r="L467" t="s">
        <v>12484</v>
      </c>
      <c r="M467" t="s">
        <v>12485</v>
      </c>
      <c r="N467" t="s">
        <v>12555</v>
      </c>
    </row>
    <row r="468" spans="1:14" x14ac:dyDescent="0.2">
      <c r="A468" t="s">
        <v>12999</v>
      </c>
      <c r="B468" t="s">
        <v>1</v>
      </c>
      <c r="C468" t="s">
        <v>2</v>
      </c>
      <c r="D468" t="s">
        <v>0</v>
      </c>
      <c r="E468" t="s">
        <v>13062</v>
      </c>
      <c r="F468" t="s">
        <v>13062</v>
      </c>
      <c r="G468" t="s">
        <v>13063</v>
      </c>
      <c r="H468" t="s">
        <v>13062</v>
      </c>
      <c r="I468" t="s">
        <v>13064</v>
      </c>
      <c r="J468" t="s">
        <v>13062</v>
      </c>
      <c r="K468" t="s">
        <v>13062</v>
      </c>
      <c r="L468" t="s">
        <v>12484</v>
      </c>
      <c r="M468" t="s">
        <v>12485</v>
      </c>
      <c r="N468" t="s">
        <v>12485</v>
      </c>
    </row>
    <row r="469" spans="1:14" x14ac:dyDescent="0.2">
      <c r="A469" t="s">
        <v>13000</v>
      </c>
      <c r="B469" t="s">
        <v>1</v>
      </c>
      <c r="C469" t="s">
        <v>2</v>
      </c>
      <c r="D469" t="s">
        <v>0</v>
      </c>
      <c r="E469" t="s">
        <v>13062</v>
      </c>
      <c r="F469" t="s">
        <v>13062</v>
      </c>
      <c r="G469" t="s">
        <v>13063</v>
      </c>
      <c r="H469" t="s">
        <v>13062</v>
      </c>
      <c r="I469" t="s">
        <v>13064</v>
      </c>
      <c r="J469" t="s">
        <v>13062</v>
      </c>
      <c r="K469" t="s">
        <v>13062</v>
      </c>
      <c r="L469" t="s">
        <v>12484</v>
      </c>
      <c r="M469" t="s">
        <v>12485</v>
      </c>
      <c r="N469" t="s">
        <v>12555</v>
      </c>
    </row>
    <row r="470" spans="1:14" x14ac:dyDescent="0.2">
      <c r="A470" t="s">
        <v>13001</v>
      </c>
      <c r="B470" t="s">
        <v>1</v>
      </c>
      <c r="C470" t="s">
        <v>2</v>
      </c>
      <c r="D470" t="s">
        <v>0</v>
      </c>
      <c r="E470" t="s">
        <v>13062</v>
      </c>
      <c r="F470" t="s">
        <v>13062</v>
      </c>
      <c r="G470" t="s">
        <v>13063</v>
      </c>
      <c r="H470" t="s">
        <v>13062</v>
      </c>
      <c r="I470" t="s">
        <v>13064</v>
      </c>
      <c r="J470" t="s">
        <v>13062</v>
      </c>
      <c r="K470" t="s">
        <v>13062</v>
      </c>
      <c r="L470" t="s">
        <v>12484</v>
      </c>
      <c r="M470" t="s">
        <v>12485</v>
      </c>
      <c r="N470" t="s">
        <v>12501</v>
      </c>
    </row>
    <row r="471" spans="1:14" x14ac:dyDescent="0.2">
      <c r="A471" t="s">
        <v>13002</v>
      </c>
      <c r="B471" t="s">
        <v>1</v>
      </c>
      <c r="C471" t="s">
        <v>2</v>
      </c>
      <c r="D471" t="s">
        <v>0</v>
      </c>
      <c r="E471" t="s">
        <v>13062</v>
      </c>
      <c r="F471" t="s">
        <v>13062</v>
      </c>
      <c r="G471" t="s">
        <v>13063</v>
      </c>
      <c r="H471" t="s">
        <v>13062</v>
      </c>
      <c r="I471" t="s">
        <v>13064</v>
      </c>
      <c r="J471" t="s">
        <v>13062</v>
      </c>
      <c r="K471" t="s">
        <v>13062</v>
      </c>
      <c r="L471" t="s">
        <v>12484</v>
      </c>
      <c r="M471" t="s">
        <v>12485</v>
      </c>
      <c r="N471" t="s">
        <v>12485</v>
      </c>
    </row>
    <row r="472" spans="1:14" x14ac:dyDescent="0.2">
      <c r="A472" t="s">
        <v>13003</v>
      </c>
      <c r="B472" t="s">
        <v>1</v>
      </c>
      <c r="C472" t="s">
        <v>2</v>
      </c>
      <c r="D472" t="s">
        <v>0</v>
      </c>
      <c r="E472" t="s">
        <v>13062</v>
      </c>
      <c r="F472" t="s">
        <v>13062</v>
      </c>
      <c r="G472" t="s">
        <v>13063</v>
      </c>
      <c r="H472" t="s">
        <v>13062</v>
      </c>
      <c r="I472" t="s">
        <v>13064</v>
      </c>
      <c r="J472" t="s">
        <v>13062</v>
      </c>
      <c r="K472" t="s">
        <v>13062</v>
      </c>
      <c r="L472" t="s">
        <v>12484</v>
      </c>
      <c r="M472" t="s">
        <v>12485</v>
      </c>
      <c r="N472" t="s">
        <v>12485</v>
      </c>
    </row>
    <row r="473" spans="1:14" x14ac:dyDescent="0.2">
      <c r="A473" t="s">
        <v>13004</v>
      </c>
      <c r="B473" t="s">
        <v>1</v>
      </c>
      <c r="C473" t="s">
        <v>2</v>
      </c>
      <c r="D473" t="s">
        <v>0</v>
      </c>
      <c r="E473" t="s">
        <v>13062</v>
      </c>
      <c r="F473" t="s">
        <v>13062</v>
      </c>
      <c r="G473" t="s">
        <v>13063</v>
      </c>
      <c r="H473" t="s">
        <v>13062</v>
      </c>
      <c r="I473" t="s">
        <v>13064</v>
      </c>
      <c r="J473" t="s">
        <v>13062</v>
      </c>
      <c r="K473" t="s">
        <v>13062</v>
      </c>
      <c r="L473" t="s">
        <v>12484</v>
      </c>
      <c r="M473" t="s">
        <v>12485</v>
      </c>
      <c r="N473" t="s">
        <v>12485</v>
      </c>
    </row>
    <row r="474" spans="1:14" x14ac:dyDescent="0.2">
      <c r="A474" t="s">
        <v>13005</v>
      </c>
      <c r="B474" t="s">
        <v>1</v>
      </c>
      <c r="C474" t="s">
        <v>2</v>
      </c>
      <c r="D474" t="s">
        <v>0</v>
      </c>
      <c r="E474" t="s">
        <v>13062</v>
      </c>
      <c r="F474" t="s">
        <v>13062</v>
      </c>
      <c r="G474" t="s">
        <v>13063</v>
      </c>
      <c r="H474" t="s">
        <v>13062</v>
      </c>
      <c r="I474" t="s">
        <v>13064</v>
      </c>
      <c r="J474" t="s">
        <v>13062</v>
      </c>
      <c r="K474" t="s">
        <v>13062</v>
      </c>
      <c r="L474" t="s">
        <v>12484</v>
      </c>
      <c r="M474" t="s">
        <v>12485</v>
      </c>
      <c r="N474" t="s">
        <v>12485</v>
      </c>
    </row>
    <row r="475" spans="1:14" x14ac:dyDescent="0.2">
      <c r="A475" t="s">
        <v>13006</v>
      </c>
      <c r="B475" t="s">
        <v>1</v>
      </c>
      <c r="C475" t="s">
        <v>2</v>
      </c>
      <c r="D475" t="s">
        <v>0</v>
      </c>
      <c r="E475" t="s">
        <v>13062</v>
      </c>
      <c r="F475" t="s">
        <v>13062</v>
      </c>
      <c r="G475" t="s">
        <v>13063</v>
      </c>
      <c r="H475" t="s">
        <v>13062</v>
      </c>
      <c r="I475" t="s">
        <v>13064</v>
      </c>
      <c r="J475" t="s">
        <v>13062</v>
      </c>
      <c r="K475" t="s">
        <v>13062</v>
      </c>
      <c r="L475" t="s">
        <v>12484</v>
      </c>
      <c r="M475" t="s">
        <v>12485</v>
      </c>
      <c r="N475" t="s">
        <v>12485</v>
      </c>
    </row>
    <row r="476" spans="1:14" x14ac:dyDescent="0.2">
      <c r="A476" t="s">
        <v>13007</v>
      </c>
      <c r="B476" t="s">
        <v>1</v>
      </c>
      <c r="C476" t="s">
        <v>2</v>
      </c>
      <c r="D476" t="s">
        <v>0</v>
      </c>
      <c r="E476" t="s">
        <v>13062</v>
      </c>
      <c r="F476" t="s">
        <v>13062</v>
      </c>
      <c r="G476" t="s">
        <v>13063</v>
      </c>
      <c r="H476" t="s">
        <v>13062</v>
      </c>
      <c r="I476" t="s">
        <v>13064</v>
      </c>
      <c r="J476" t="s">
        <v>13062</v>
      </c>
      <c r="K476" t="s">
        <v>13062</v>
      </c>
      <c r="L476" t="s">
        <v>12484</v>
      </c>
      <c r="M476" t="s">
        <v>12485</v>
      </c>
      <c r="N476" t="s">
        <v>12485</v>
      </c>
    </row>
    <row r="477" spans="1:14" x14ac:dyDescent="0.2">
      <c r="A477" t="s">
        <v>13008</v>
      </c>
      <c r="B477" t="s">
        <v>1</v>
      </c>
      <c r="C477" t="s">
        <v>2</v>
      </c>
      <c r="D477" t="s">
        <v>0</v>
      </c>
      <c r="E477" t="s">
        <v>13062</v>
      </c>
      <c r="F477" t="s">
        <v>13062</v>
      </c>
      <c r="G477" t="s">
        <v>13063</v>
      </c>
      <c r="H477" t="s">
        <v>13062</v>
      </c>
      <c r="I477" t="s">
        <v>13064</v>
      </c>
      <c r="J477" t="s">
        <v>13062</v>
      </c>
      <c r="K477" t="s">
        <v>13062</v>
      </c>
      <c r="L477" t="s">
        <v>12484</v>
      </c>
      <c r="M477" t="s">
        <v>12485</v>
      </c>
      <c r="N477" t="s">
        <v>12485</v>
      </c>
    </row>
    <row r="478" spans="1:14" x14ac:dyDescent="0.2">
      <c r="A478" t="s">
        <v>13009</v>
      </c>
      <c r="B478" t="s">
        <v>1</v>
      </c>
      <c r="C478" t="s">
        <v>2</v>
      </c>
      <c r="D478" t="s">
        <v>0</v>
      </c>
      <c r="E478" t="s">
        <v>13062</v>
      </c>
      <c r="F478" t="s">
        <v>13062</v>
      </c>
      <c r="G478" t="s">
        <v>13063</v>
      </c>
      <c r="H478" t="s">
        <v>13062</v>
      </c>
      <c r="I478" t="s">
        <v>13064</v>
      </c>
      <c r="J478" t="s">
        <v>13062</v>
      </c>
      <c r="K478" t="s">
        <v>13062</v>
      </c>
      <c r="L478" t="s">
        <v>12484</v>
      </c>
      <c r="M478" t="s">
        <v>12485</v>
      </c>
      <c r="N478" t="s">
        <v>12485</v>
      </c>
    </row>
    <row r="479" spans="1:14" x14ac:dyDescent="0.2">
      <c r="A479" t="s">
        <v>13010</v>
      </c>
      <c r="B479" t="s">
        <v>1</v>
      </c>
      <c r="C479" t="s">
        <v>2</v>
      </c>
      <c r="D479" t="s">
        <v>0</v>
      </c>
      <c r="E479" t="s">
        <v>13062</v>
      </c>
      <c r="F479" t="s">
        <v>13062</v>
      </c>
      <c r="G479" t="s">
        <v>13063</v>
      </c>
      <c r="H479" t="s">
        <v>13062</v>
      </c>
      <c r="I479" t="s">
        <v>13064</v>
      </c>
      <c r="J479" t="s">
        <v>13062</v>
      </c>
      <c r="K479" t="s">
        <v>13062</v>
      </c>
      <c r="L479" t="s">
        <v>12484</v>
      </c>
      <c r="M479" t="s">
        <v>12485</v>
      </c>
      <c r="N479" t="s">
        <v>12485</v>
      </c>
    </row>
    <row r="480" spans="1:14" x14ac:dyDescent="0.2">
      <c r="A480" t="s">
        <v>13011</v>
      </c>
      <c r="B480" t="s">
        <v>1</v>
      </c>
      <c r="C480" t="s">
        <v>2</v>
      </c>
      <c r="D480" t="s">
        <v>0</v>
      </c>
      <c r="E480" t="s">
        <v>13062</v>
      </c>
      <c r="F480" t="s">
        <v>13062</v>
      </c>
      <c r="G480" t="s">
        <v>13063</v>
      </c>
      <c r="H480" t="s">
        <v>13062</v>
      </c>
      <c r="I480" t="s">
        <v>13064</v>
      </c>
      <c r="J480" t="s">
        <v>13062</v>
      </c>
      <c r="K480" t="s">
        <v>13062</v>
      </c>
      <c r="L480" t="s">
        <v>12484</v>
      </c>
      <c r="M480" t="s">
        <v>12485</v>
      </c>
      <c r="N480" t="s">
        <v>12485</v>
      </c>
    </row>
    <row r="481" spans="1:14" x14ac:dyDescent="0.2">
      <c r="A481" t="s">
        <v>13012</v>
      </c>
      <c r="B481" t="s">
        <v>1</v>
      </c>
      <c r="C481" t="s">
        <v>2</v>
      </c>
      <c r="D481" t="s">
        <v>0</v>
      </c>
      <c r="E481" t="s">
        <v>13062</v>
      </c>
      <c r="F481" t="s">
        <v>13062</v>
      </c>
      <c r="G481" t="s">
        <v>13063</v>
      </c>
      <c r="H481" t="s">
        <v>13062</v>
      </c>
      <c r="I481" t="s">
        <v>13064</v>
      </c>
      <c r="J481" t="s">
        <v>13062</v>
      </c>
      <c r="K481" t="s">
        <v>13062</v>
      </c>
      <c r="L481" t="s">
        <v>12484</v>
      </c>
      <c r="M481" t="s">
        <v>12485</v>
      </c>
      <c r="N481" t="s">
        <v>12485</v>
      </c>
    </row>
    <row r="482" spans="1:14" x14ac:dyDescent="0.2">
      <c r="A482" t="s">
        <v>13013</v>
      </c>
      <c r="B482" t="s">
        <v>1</v>
      </c>
      <c r="C482" t="s">
        <v>2</v>
      </c>
      <c r="D482" t="s">
        <v>0</v>
      </c>
      <c r="E482" t="s">
        <v>13062</v>
      </c>
      <c r="F482" t="s">
        <v>13062</v>
      </c>
      <c r="G482" t="s">
        <v>13063</v>
      </c>
      <c r="H482" t="s">
        <v>13062</v>
      </c>
      <c r="I482" t="s">
        <v>13064</v>
      </c>
      <c r="J482" t="s">
        <v>13062</v>
      </c>
      <c r="K482" t="s">
        <v>13062</v>
      </c>
      <c r="L482" t="s">
        <v>12484</v>
      </c>
      <c r="M482" t="s">
        <v>12485</v>
      </c>
      <c r="N482" t="s">
        <v>12485</v>
      </c>
    </row>
    <row r="483" spans="1:14" x14ac:dyDescent="0.2">
      <c r="A483" t="s">
        <v>13014</v>
      </c>
      <c r="B483" t="s">
        <v>1</v>
      </c>
      <c r="C483" t="s">
        <v>2</v>
      </c>
      <c r="D483" t="s">
        <v>0</v>
      </c>
      <c r="E483" t="s">
        <v>13062</v>
      </c>
      <c r="F483" t="s">
        <v>13062</v>
      </c>
      <c r="G483" t="s">
        <v>13063</v>
      </c>
      <c r="H483" t="s">
        <v>13062</v>
      </c>
      <c r="I483" t="s">
        <v>13064</v>
      </c>
      <c r="J483" t="s">
        <v>13062</v>
      </c>
      <c r="K483" t="s">
        <v>13062</v>
      </c>
      <c r="L483" t="s">
        <v>12484</v>
      </c>
      <c r="M483" t="s">
        <v>12485</v>
      </c>
      <c r="N483" t="s">
        <v>12485</v>
      </c>
    </row>
    <row r="484" spans="1:14" x14ac:dyDescent="0.2">
      <c r="A484" t="s">
        <v>13015</v>
      </c>
      <c r="B484" t="s">
        <v>1</v>
      </c>
      <c r="C484" t="s">
        <v>2</v>
      </c>
      <c r="D484" t="s">
        <v>0</v>
      </c>
      <c r="E484" t="s">
        <v>13062</v>
      </c>
      <c r="F484" t="s">
        <v>13062</v>
      </c>
      <c r="G484" t="s">
        <v>13063</v>
      </c>
      <c r="H484" t="s">
        <v>13062</v>
      </c>
      <c r="I484" t="s">
        <v>13064</v>
      </c>
      <c r="J484" t="s">
        <v>13062</v>
      </c>
      <c r="K484" t="s">
        <v>13062</v>
      </c>
      <c r="L484" t="s">
        <v>12484</v>
      </c>
      <c r="M484" t="s">
        <v>12485</v>
      </c>
      <c r="N484" t="s">
        <v>12500</v>
      </c>
    </row>
    <row r="485" spans="1:14" x14ac:dyDescent="0.2">
      <c r="A485" t="s">
        <v>13016</v>
      </c>
      <c r="B485" t="s">
        <v>1</v>
      </c>
      <c r="C485" t="s">
        <v>2</v>
      </c>
      <c r="D485" t="s">
        <v>0</v>
      </c>
      <c r="E485" t="s">
        <v>13062</v>
      </c>
      <c r="F485" t="s">
        <v>13062</v>
      </c>
      <c r="G485" t="s">
        <v>13063</v>
      </c>
      <c r="H485" t="s">
        <v>13062</v>
      </c>
      <c r="I485" t="s">
        <v>13064</v>
      </c>
      <c r="J485" t="s">
        <v>13062</v>
      </c>
      <c r="K485" t="s">
        <v>13062</v>
      </c>
      <c r="L485" t="s">
        <v>12484</v>
      </c>
      <c r="M485" t="s">
        <v>12946</v>
      </c>
      <c r="N485" t="s">
        <v>12555</v>
      </c>
    </row>
    <row r="486" spans="1:14" x14ac:dyDescent="0.2">
      <c r="A486" t="s">
        <v>13017</v>
      </c>
      <c r="B486" t="s">
        <v>1</v>
      </c>
      <c r="C486" t="s">
        <v>2</v>
      </c>
      <c r="D486" t="s">
        <v>0</v>
      </c>
      <c r="E486" t="s">
        <v>13062</v>
      </c>
      <c r="F486" t="s">
        <v>13062</v>
      </c>
      <c r="G486" t="s">
        <v>13063</v>
      </c>
      <c r="H486" t="s">
        <v>13062</v>
      </c>
      <c r="I486" t="s">
        <v>13064</v>
      </c>
      <c r="J486" t="s">
        <v>13062</v>
      </c>
      <c r="K486" t="s">
        <v>13062</v>
      </c>
      <c r="L486" t="s">
        <v>12484</v>
      </c>
      <c r="M486" t="s">
        <v>12485</v>
      </c>
      <c r="N486" t="s">
        <v>12485</v>
      </c>
    </row>
    <row r="487" spans="1:14" x14ac:dyDescent="0.2">
      <c r="A487" t="s">
        <v>13018</v>
      </c>
      <c r="B487" t="s">
        <v>1</v>
      </c>
      <c r="C487" t="s">
        <v>2</v>
      </c>
      <c r="D487" t="s">
        <v>0</v>
      </c>
      <c r="E487" t="s">
        <v>13062</v>
      </c>
      <c r="F487" t="s">
        <v>13062</v>
      </c>
      <c r="G487" t="s">
        <v>13063</v>
      </c>
      <c r="H487" t="s">
        <v>13062</v>
      </c>
      <c r="I487" t="s">
        <v>13064</v>
      </c>
      <c r="J487" t="s">
        <v>13062</v>
      </c>
      <c r="K487" t="s">
        <v>13062</v>
      </c>
      <c r="L487" t="s">
        <v>12484</v>
      </c>
      <c r="M487" t="s">
        <v>12485</v>
      </c>
      <c r="N487" t="s">
        <v>12485</v>
      </c>
    </row>
    <row r="488" spans="1:14" x14ac:dyDescent="0.2">
      <c r="A488" t="s">
        <v>13019</v>
      </c>
      <c r="B488" t="s">
        <v>1</v>
      </c>
      <c r="C488" t="s">
        <v>2</v>
      </c>
      <c r="D488" t="s">
        <v>0</v>
      </c>
      <c r="E488" t="s">
        <v>13062</v>
      </c>
      <c r="F488" t="s">
        <v>13062</v>
      </c>
      <c r="G488" t="s">
        <v>13063</v>
      </c>
      <c r="H488" t="s">
        <v>13062</v>
      </c>
      <c r="I488" t="s">
        <v>13064</v>
      </c>
      <c r="J488" t="s">
        <v>13062</v>
      </c>
      <c r="K488" t="s">
        <v>13062</v>
      </c>
      <c r="L488" t="s">
        <v>12484</v>
      </c>
      <c r="M488" t="s">
        <v>12485</v>
      </c>
      <c r="N488" t="s">
        <v>12485</v>
      </c>
    </row>
    <row r="489" spans="1:14" x14ac:dyDescent="0.2">
      <c r="A489" t="s">
        <v>13020</v>
      </c>
      <c r="B489" t="s">
        <v>1</v>
      </c>
      <c r="C489" t="s">
        <v>2</v>
      </c>
      <c r="D489" t="s">
        <v>0</v>
      </c>
      <c r="E489" t="s">
        <v>13062</v>
      </c>
      <c r="F489" t="s">
        <v>13062</v>
      </c>
      <c r="G489" t="s">
        <v>13063</v>
      </c>
      <c r="H489" t="s">
        <v>13062</v>
      </c>
      <c r="I489" t="s">
        <v>13064</v>
      </c>
      <c r="J489" t="s">
        <v>13062</v>
      </c>
      <c r="K489" t="s">
        <v>13062</v>
      </c>
      <c r="L489" t="s">
        <v>12484</v>
      </c>
      <c r="M489" t="s">
        <v>12485</v>
      </c>
      <c r="N489" t="s">
        <v>12485</v>
      </c>
    </row>
    <row r="490" spans="1:14" x14ac:dyDescent="0.2">
      <c r="A490" t="s">
        <v>13021</v>
      </c>
      <c r="B490" t="s">
        <v>1</v>
      </c>
      <c r="C490" t="s">
        <v>2</v>
      </c>
      <c r="D490" t="s">
        <v>0</v>
      </c>
      <c r="E490" t="s">
        <v>13062</v>
      </c>
      <c r="F490" t="s">
        <v>13062</v>
      </c>
      <c r="G490" t="s">
        <v>13063</v>
      </c>
      <c r="H490" t="s">
        <v>13062</v>
      </c>
      <c r="I490" t="s">
        <v>13064</v>
      </c>
      <c r="J490" t="s">
        <v>13062</v>
      </c>
      <c r="K490" t="s">
        <v>13062</v>
      </c>
      <c r="L490" t="s">
        <v>12484</v>
      </c>
      <c r="M490" t="s">
        <v>12485</v>
      </c>
      <c r="N490" t="s">
        <v>12485</v>
      </c>
    </row>
    <row r="491" spans="1:14" x14ac:dyDescent="0.2">
      <c r="A491" t="s">
        <v>13022</v>
      </c>
      <c r="B491" t="s">
        <v>1</v>
      </c>
      <c r="C491" t="s">
        <v>2</v>
      </c>
      <c r="D491" t="s">
        <v>0</v>
      </c>
      <c r="E491" t="s">
        <v>13062</v>
      </c>
      <c r="F491" t="s">
        <v>13062</v>
      </c>
      <c r="G491" t="s">
        <v>13063</v>
      </c>
      <c r="H491" t="s">
        <v>13062</v>
      </c>
      <c r="I491" t="s">
        <v>13064</v>
      </c>
      <c r="J491" t="s">
        <v>13062</v>
      </c>
      <c r="K491" t="s">
        <v>13062</v>
      </c>
      <c r="L491" t="s">
        <v>12484</v>
      </c>
      <c r="M491" t="s">
        <v>12485</v>
      </c>
      <c r="N491" t="s">
        <v>12485</v>
      </c>
    </row>
    <row r="492" spans="1:14" x14ac:dyDescent="0.2">
      <c r="A492" t="s">
        <v>13023</v>
      </c>
      <c r="B492" t="s">
        <v>1</v>
      </c>
      <c r="C492" t="s">
        <v>2</v>
      </c>
      <c r="D492" t="s">
        <v>0</v>
      </c>
      <c r="E492" t="s">
        <v>13062</v>
      </c>
      <c r="F492" t="s">
        <v>13062</v>
      </c>
      <c r="G492" t="s">
        <v>13063</v>
      </c>
      <c r="H492" t="s">
        <v>13062</v>
      </c>
      <c r="I492" t="s">
        <v>13064</v>
      </c>
      <c r="J492" t="s">
        <v>13062</v>
      </c>
      <c r="K492" t="s">
        <v>13062</v>
      </c>
      <c r="L492" t="s">
        <v>12484</v>
      </c>
      <c r="M492" t="s">
        <v>12485</v>
      </c>
      <c r="N492" t="s">
        <v>12555</v>
      </c>
    </row>
    <row r="493" spans="1:14" x14ac:dyDescent="0.2">
      <c r="A493" t="s">
        <v>13024</v>
      </c>
      <c r="B493" t="s">
        <v>1</v>
      </c>
      <c r="C493" t="s">
        <v>2</v>
      </c>
      <c r="D493" t="s">
        <v>0</v>
      </c>
      <c r="E493" t="s">
        <v>13062</v>
      </c>
      <c r="F493" t="s">
        <v>13062</v>
      </c>
      <c r="G493" t="s">
        <v>13063</v>
      </c>
      <c r="H493" t="s">
        <v>13062</v>
      </c>
      <c r="I493" t="s">
        <v>13064</v>
      </c>
      <c r="J493" t="s">
        <v>13062</v>
      </c>
      <c r="K493" t="s">
        <v>13062</v>
      </c>
      <c r="L493" t="s">
        <v>12484</v>
      </c>
      <c r="M493" t="s">
        <v>12485</v>
      </c>
      <c r="N493" t="s">
        <v>12485</v>
      </c>
    </row>
    <row r="494" spans="1:14" x14ac:dyDescent="0.2">
      <c r="A494" t="s">
        <v>13025</v>
      </c>
      <c r="B494" t="s">
        <v>1</v>
      </c>
      <c r="C494" t="s">
        <v>2</v>
      </c>
      <c r="D494" t="s">
        <v>0</v>
      </c>
      <c r="E494" t="s">
        <v>13062</v>
      </c>
      <c r="F494" t="s">
        <v>13062</v>
      </c>
      <c r="G494" t="s">
        <v>13063</v>
      </c>
      <c r="H494" t="s">
        <v>13062</v>
      </c>
      <c r="I494" t="s">
        <v>13064</v>
      </c>
      <c r="J494" t="s">
        <v>13062</v>
      </c>
      <c r="K494" t="s">
        <v>13062</v>
      </c>
      <c r="L494" t="s">
        <v>12484</v>
      </c>
      <c r="M494" t="s">
        <v>12485</v>
      </c>
      <c r="N494" t="s">
        <v>12485</v>
      </c>
    </row>
    <row r="495" spans="1:14" x14ac:dyDescent="0.2">
      <c r="A495" t="s">
        <v>13026</v>
      </c>
      <c r="B495" t="s">
        <v>1</v>
      </c>
      <c r="C495" t="s">
        <v>2</v>
      </c>
      <c r="D495" t="s">
        <v>0</v>
      </c>
      <c r="E495" t="s">
        <v>13062</v>
      </c>
      <c r="F495" t="s">
        <v>13062</v>
      </c>
      <c r="G495" t="s">
        <v>13063</v>
      </c>
      <c r="H495" t="s">
        <v>13062</v>
      </c>
      <c r="I495" t="s">
        <v>13064</v>
      </c>
      <c r="J495" t="s">
        <v>13062</v>
      </c>
      <c r="K495" t="s">
        <v>13062</v>
      </c>
      <c r="L495" t="s">
        <v>12484</v>
      </c>
      <c r="M495" t="s">
        <v>12485</v>
      </c>
      <c r="N495" t="s">
        <v>12485</v>
      </c>
    </row>
    <row r="496" spans="1:14" x14ac:dyDescent="0.2">
      <c r="A496" t="s">
        <v>13027</v>
      </c>
      <c r="B496" t="s">
        <v>1</v>
      </c>
      <c r="C496" t="s">
        <v>2</v>
      </c>
      <c r="D496" t="s">
        <v>0</v>
      </c>
      <c r="E496" t="s">
        <v>13062</v>
      </c>
      <c r="F496" t="s">
        <v>13062</v>
      </c>
      <c r="G496" t="s">
        <v>13063</v>
      </c>
      <c r="H496" t="s">
        <v>13062</v>
      </c>
      <c r="I496" t="s">
        <v>13064</v>
      </c>
      <c r="J496" t="s">
        <v>13062</v>
      </c>
      <c r="K496" t="s">
        <v>13062</v>
      </c>
      <c r="L496" t="s">
        <v>12484</v>
      </c>
      <c r="M496" t="s">
        <v>12485</v>
      </c>
      <c r="N496" t="s">
        <v>12555</v>
      </c>
    </row>
    <row r="497" spans="1:14" x14ac:dyDescent="0.2">
      <c r="A497" t="s">
        <v>13028</v>
      </c>
      <c r="B497" t="s">
        <v>1</v>
      </c>
      <c r="C497" t="s">
        <v>2</v>
      </c>
      <c r="D497" t="s">
        <v>0</v>
      </c>
      <c r="E497" t="s">
        <v>13062</v>
      </c>
      <c r="F497" t="s">
        <v>13062</v>
      </c>
      <c r="G497" t="s">
        <v>13063</v>
      </c>
      <c r="H497" t="s">
        <v>13062</v>
      </c>
      <c r="I497" t="s">
        <v>13064</v>
      </c>
      <c r="J497" t="s">
        <v>13062</v>
      </c>
      <c r="K497" t="s">
        <v>13062</v>
      </c>
      <c r="L497" t="s">
        <v>12484</v>
      </c>
      <c r="M497" t="s">
        <v>12485</v>
      </c>
      <c r="N497" t="s">
        <v>12485</v>
      </c>
    </row>
    <row r="498" spans="1:14" x14ac:dyDescent="0.2">
      <c r="A498" t="s">
        <v>13029</v>
      </c>
      <c r="B498" t="s">
        <v>1</v>
      </c>
      <c r="C498" t="s">
        <v>2</v>
      </c>
      <c r="D498" t="s">
        <v>0</v>
      </c>
      <c r="E498" t="s">
        <v>13062</v>
      </c>
      <c r="F498" t="s">
        <v>13062</v>
      </c>
      <c r="G498" t="s">
        <v>13063</v>
      </c>
      <c r="H498" t="s">
        <v>13062</v>
      </c>
      <c r="I498" t="s">
        <v>13064</v>
      </c>
      <c r="J498" t="s">
        <v>13062</v>
      </c>
      <c r="K498" t="s">
        <v>13062</v>
      </c>
      <c r="L498" t="s">
        <v>12484</v>
      </c>
      <c r="M498" t="s">
        <v>12485</v>
      </c>
      <c r="N498" t="s">
        <v>12485</v>
      </c>
    </row>
    <row r="499" spans="1:14" x14ac:dyDescent="0.2">
      <c r="A499" t="s">
        <v>13030</v>
      </c>
      <c r="B499" t="s">
        <v>1</v>
      </c>
      <c r="C499" t="s">
        <v>2</v>
      </c>
      <c r="D499" t="s">
        <v>0</v>
      </c>
      <c r="E499" t="s">
        <v>13062</v>
      </c>
      <c r="F499" t="s">
        <v>13062</v>
      </c>
      <c r="G499" t="s">
        <v>13063</v>
      </c>
      <c r="H499" t="s">
        <v>13062</v>
      </c>
      <c r="I499" t="s">
        <v>13064</v>
      </c>
      <c r="J499" t="s">
        <v>13062</v>
      </c>
      <c r="K499" t="s">
        <v>13062</v>
      </c>
      <c r="L499" t="s">
        <v>12484</v>
      </c>
      <c r="M499" t="s">
        <v>12485</v>
      </c>
      <c r="N499" t="s">
        <v>12485</v>
      </c>
    </row>
    <row r="500" spans="1:14" x14ac:dyDescent="0.2">
      <c r="A500" t="s">
        <v>13031</v>
      </c>
      <c r="B500" t="s">
        <v>1</v>
      </c>
      <c r="C500" t="s">
        <v>2</v>
      </c>
      <c r="D500" t="s">
        <v>0</v>
      </c>
      <c r="E500" t="s">
        <v>13062</v>
      </c>
      <c r="F500" t="s">
        <v>13062</v>
      </c>
      <c r="G500" t="s">
        <v>13063</v>
      </c>
      <c r="H500" t="s">
        <v>13062</v>
      </c>
      <c r="I500" t="s">
        <v>13064</v>
      </c>
      <c r="J500" t="s">
        <v>13062</v>
      </c>
      <c r="K500" t="s">
        <v>13062</v>
      </c>
      <c r="L500" t="s">
        <v>12484</v>
      </c>
      <c r="M500" t="s">
        <v>12485</v>
      </c>
      <c r="N500" t="s">
        <v>12485</v>
      </c>
    </row>
    <row r="501" spans="1:14" x14ac:dyDescent="0.2">
      <c r="A501" t="s">
        <v>68</v>
      </c>
      <c r="B501" t="s">
        <v>1</v>
      </c>
      <c r="C501" t="s">
        <v>2</v>
      </c>
      <c r="D501" t="s">
        <v>0</v>
      </c>
      <c r="E501" t="s">
        <v>13062</v>
      </c>
      <c r="F501" t="s">
        <v>13062</v>
      </c>
      <c r="G501" t="s">
        <v>13063</v>
      </c>
      <c r="H501" t="s">
        <v>13062</v>
      </c>
      <c r="I501" t="s">
        <v>13064</v>
      </c>
      <c r="J501" t="s">
        <v>13062</v>
      </c>
      <c r="K501" t="s">
        <v>13062</v>
      </c>
      <c r="L501" t="s">
        <v>12484</v>
      </c>
      <c r="M501" t="s">
        <v>12485</v>
      </c>
      <c r="N501" t="s">
        <v>12485</v>
      </c>
    </row>
    <row r="502" spans="1:14" x14ac:dyDescent="0.2">
      <c r="A502" t="s">
        <v>43</v>
      </c>
      <c r="B502" t="s">
        <v>1</v>
      </c>
      <c r="C502" t="s">
        <v>2</v>
      </c>
      <c r="D502" t="s">
        <v>0</v>
      </c>
      <c r="E502" t="s">
        <v>13062</v>
      </c>
      <c r="F502" t="s">
        <v>13062</v>
      </c>
      <c r="G502" t="s">
        <v>13063</v>
      </c>
      <c r="H502" t="s">
        <v>13062</v>
      </c>
      <c r="I502" t="s">
        <v>13064</v>
      </c>
      <c r="J502" t="s">
        <v>13062</v>
      </c>
      <c r="K502" t="s">
        <v>13062</v>
      </c>
      <c r="L502" t="s">
        <v>12484</v>
      </c>
      <c r="M502" t="s">
        <v>12485</v>
      </c>
      <c r="N502" t="s">
        <v>12555</v>
      </c>
    </row>
    <row r="503" spans="1:14" x14ac:dyDescent="0.2">
      <c r="A503" t="s">
        <v>70</v>
      </c>
      <c r="B503" t="s">
        <v>1</v>
      </c>
      <c r="C503" t="s">
        <v>2</v>
      </c>
      <c r="D503" t="s">
        <v>0</v>
      </c>
      <c r="E503" t="s">
        <v>13062</v>
      </c>
      <c r="F503" t="s">
        <v>13062</v>
      </c>
      <c r="G503" t="s">
        <v>13063</v>
      </c>
      <c r="H503" t="s">
        <v>13062</v>
      </c>
      <c r="I503" t="s">
        <v>13064</v>
      </c>
      <c r="J503" t="s">
        <v>13062</v>
      </c>
      <c r="K503" t="s">
        <v>13062</v>
      </c>
      <c r="L503" t="s">
        <v>12484</v>
      </c>
      <c r="M503" t="s">
        <v>12485</v>
      </c>
      <c r="N503" t="s">
        <v>12554</v>
      </c>
    </row>
    <row r="504" spans="1:14" x14ac:dyDescent="0.2">
      <c r="A504" t="s">
        <v>16</v>
      </c>
      <c r="B504" t="s">
        <v>1</v>
      </c>
      <c r="C504" t="s">
        <v>2</v>
      </c>
      <c r="D504" t="s">
        <v>0</v>
      </c>
      <c r="E504" t="s">
        <v>13062</v>
      </c>
      <c r="F504" t="s">
        <v>13062</v>
      </c>
      <c r="G504" t="s">
        <v>13063</v>
      </c>
      <c r="H504" t="s">
        <v>13062</v>
      </c>
      <c r="I504" t="s">
        <v>13064</v>
      </c>
      <c r="J504" t="s">
        <v>13062</v>
      </c>
      <c r="K504" t="s">
        <v>13062</v>
      </c>
      <c r="L504" t="s">
        <v>12484</v>
      </c>
      <c r="M504" t="s">
        <v>12485</v>
      </c>
      <c r="N504" t="s">
        <v>12485</v>
      </c>
    </row>
    <row r="505" spans="1:14" x14ac:dyDescent="0.2">
      <c r="A505" t="s">
        <v>66</v>
      </c>
      <c r="B505" t="s">
        <v>1</v>
      </c>
      <c r="C505" t="s">
        <v>2</v>
      </c>
      <c r="D505" t="s">
        <v>0</v>
      </c>
      <c r="E505" t="s">
        <v>13062</v>
      </c>
      <c r="F505" t="s">
        <v>13062</v>
      </c>
      <c r="G505" t="s">
        <v>13063</v>
      </c>
      <c r="H505" t="s">
        <v>13062</v>
      </c>
      <c r="I505" t="s">
        <v>13064</v>
      </c>
      <c r="J505" t="s">
        <v>13062</v>
      </c>
      <c r="K505" t="s">
        <v>13062</v>
      </c>
      <c r="L505" t="s">
        <v>12484</v>
      </c>
      <c r="M505" t="s">
        <v>12485</v>
      </c>
      <c r="N505" t="s">
        <v>12485</v>
      </c>
    </row>
    <row r="506" spans="1:14" x14ac:dyDescent="0.2">
      <c r="A506" t="s">
        <v>89</v>
      </c>
      <c r="B506" t="s">
        <v>1</v>
      </c>
      <c r="C506" t="s">
        <v>2</v>
      </c>
      <c r="D506" t="s">
        <v>0</v>
      </c>
      <c r="E506" t="s">
        <v>13062</v>
      </c>
      <c r="F506" t="s">
        <v>13062</v>
      </c>
      <c r="G506" t="s">
        <v>13063</v>
      </c>
      <c r="H506" t="s">
        <v>13062</v>
      </c>
      <c r="I506" t="s">
        <v>13064</v>
      </c>
      <c r="J506" t="s">
        <v>13062</v>
      </c>
      <c r="K506" t="s">
        <v>13062</v>
      </c>
      <c r="L506" t="s">
        <v>12484</v>
      </c>
      <c r="M506" t="s">
        <v>12485</v>
      </c>
      <c r="N506" t="s">
        <v>12485</v>
      </c>
    </row>
    <row r="507" spans="1:14" x14ac:dyDescent="0.2">
      <c r="A507" t="s">
        <v>18</v>
      </c>
      <c r="B507" t="s">
        <v>1</v>
      </c>
      <c r="C507" t="s">
        <v>2</v>
      </c>
      <c r="D507" t="s">
        <v>0</v>
      </c>
      <c r="E507" t="s">
        <v>13062</v>
      </c>
      <c r="F507" t="s">
        <v>13062</v>
      </c>
      <c r="G507" t="s">
        <v>13063</v>
      </c>
      <c r="H507" t="s">
        <v>13062</v>
      </c>
      <c r="I507" t="s">
        <v>13064</v>
      </c>
      <c r="J507" t="s">
        <v>13062</v>
      </c>
      <c r="K507" t="s">
        <v>13062</v>
      </c>
      <c r="L507" t="s">
        <v>12484</v>
      </c>
      <c r="M507" t="s">
        <v>12485</v>
      </c>
      <c r="N507" t="s">
        <v>12485</v>
      </c>
    </row>
    <row r="508" spans="1:14" x14ac:dyDescent="0.2">
      <c r="A508" t="s">
        <v>63</v>
      </c>
      <c r="B508" t="s">
        <v>1</v>
      </c>
      <c r="C508" t="s">
        <v>2</v>
      </c>
      <c r="D508" t="s">
        <v>0</v>
      </c>
      <c r="E508" t="s">
        <v>13062</v>
      </c>
      <c r="F508" t="s">
        <v>13062</v>
      </c>
      <c r="G508" t="s">
        <v>13063</v>
      </c>
      <c r="H508" t="s">
        <v>13062</v>
      </c>
      <c r="I508" t="s">
        <v>13064</v>
      </c>
      <c r="J508" t="s">
        <v>13062</v>
      </c>
      <c r="K508" t="s">
        <v>13062</v>
      </c>
      <c r="L508" t="s">
        <v>12484</v>
      </c>
      <c r="M508" t="s">
        <v>12485</v>
      </c>
      <c r="N508" t="s">
        <v>12485</v>
      </c>
    </row>
    <row r="509" spans="1:14" x14ac:dyDescent="0.2">
      <c r="A509" t="s">
        <v>87</v>
      </c>
      <c r="B509" t="s">
        <v>1</v>
      </c>
      <c r="C509" t="s">
        <v>2</v>
      </c>
      <c r="D509" t="s">
        <v>0</v>
      </c>
      <c r="E509" t="s">
        <v>13062</v>
      </c>
      <c r="F509" t="s">
        <v>13062</v>
      </c>
      <c r="G509" t="s">
        <v>13063</v>
      </c>
      <c r="H509" t="s">
        <v>13062</v>
      </c>
      <c r="I509" t="s">
        <v>13064</v>
      </c>
      <c r="J509" t="s">
        <v>13062</v>
      </c>
      <c r="K509" t="s">
        <v>13062</v>
      </c>
      <c r="L509" t="s">
        <v>12484</v>
      </c>
      <c r="M509" t="s">
        <v>12485</v>
      </c>
      <c r="N509" t="s">
        <v>12485</v>
      </c>
    </row>
    <row r="510" spans="1:14" x14ac:dyDescent="0.2">
      <c r="A510" t="s">
        <v>41</v>
      </c>
      <c r="B510" t="s">
        <v>1</v>
      </c>
      <c r="C510" t="s">
        <v>2</v>
      </c>
      <c r="D510" t="s">
        <v>0</v>
      </c>
      <c r="E510" t="s">
        <v>13062</v>
      </c>
      <c r="F510" t="s">
        <v>13062</v>
      </c>
      <c r="G510" t="s">
        <v>13063</v>
      </c>
      <c r="H510" t="s">
        <v>13062</v>
      </c>
      <c r="I510" t="s">
        <v>13064</v>
      </c>
      <c r="J510" t="s">
        <v>13062</v>
      </c>
      <c r="K510" t="s">
        <v>13062</v>
      </c>
      <c r="L510" t="s">
        <v>12484</v>
      </c>
      <c r="M510" t="s">
        <v>12485</v>
      </c>
      <c r="N510" t="s">
        <v>12485</v>
      </c>
    </row>
    <row r="511" spans="1:14" x14ac:dyDescent="0.2">
      <c r="A511" t="s">
        <v>37</v>
      </c>
      <c r="B511" t="s">
        <v>1</v>
      </c>
      <c r="C511" t="s">
        <v>2</v>
      </c>
      <c r="D511" t="s">
        <v>0</v>
      </c>
      <c r="E511" t="s">
        <v>13062</v>
      </c>
      <c r="F511" t="s">
        <v>13062</v>
      </c>
      <c r="G511" t="s">
        <v>13063</v>
      </c>
      <c r="H511" t="s">
        <v>13062</v>
      </c>
      <c r="I511" t="s">
        <v>13064</v>
      </c>
      <c r="J511" t="s">
        <v>13062</v>
      </c>
      <c r="K511" t="s">
        <v>13062</v>
      </c>
      <c r="L511" t="s">
        <v>12484</v>
      </c>
      <c r="M511" t="s">
        <v>13032</v>
      </c>
      <c r="N511" t="s">
        <v>12788</v>
      </c>
    </row>
    <row r="512" spans="1:14" x14ac:dyDescent="0.2">
      <c r="A512" t="s">
        <v>110</v>
      </c>
      <c r="B512" t="s">
        <v>1</v>
      </c>
      <c r="C512" t="s">
        <v>2</v>
      </c>
      <c r="D512" t="s">
        <v>0</v>
      </c>
      <c r="E512" t="s">
        <v>13062</v>
      </c>
      <c r="F512" t="s">
        <v>13062</v>
      </c>
      <c r="G512" t="s">
        <v>13063</v>
      </c>
      <c r="H512" t="s">
        <v>13062</v>
      </c>
      <c r="I512" t="s">
        <v>13064</v>
      </c>
      <c r="J512" t="s">
        <v>13062</v>
      </c>
      <c r="K512" t="s">
        <v>13062</v>
      </c>
      <c r="L512" t="s">
        <v>12484</v>
      </c>
      <c r="M512" t="s">
        <v>12788</v>
      </c>
      <c r="N512" t="s">
        <v>13033</v>
      </c>
    </row>
    <row r="513" spans="1:14" x14ac:dyDescent="0.2">
      <c r="A513" t="s">
        <v>85</v>
      </c>
      <c r="B513" t="s">
        <v>1</v>
      </c>
      <c r="C513" t="s">
        <v>2</v>
      </c>
      <c r="D513" t="s">
        <v>0</v>
      </c>
      <c r="E513" t="s">
        <v>13062</v>
      </c>
      <c r="F513" t="s">
        <v>13062</v>
      </c>
      <c r="G513" t="s">
        <v>13063</v>
      </c>
      <c r="H513" t="s">
        <v>13062</v>
      </c>
      <c r="I513" t="s">
        <v>13064</v>
      </c>
      <c r="J513" t="s">
        <v>13062</v>
      </c>
      <c r="K513" t="s">
        <v>13062</v>
      </c>
      <c r="L513" t="s">
        <v>12484</v>
      </c>
      <c r="M513" t="s">
        <v>13034</v>
      </c>
      <c r="N513" t="s">
        <v>12733</v>
      </c>
    </row>
    <row r="514" spans="1:14" x14ac:dyDescent="0.2">
      <c r="A514" t="s">
        <v>61</v>
      </c>
      <c r="B514" t="s">
        <v>1</v>
      </c>
      <c r="C514" t="s">
        <v>2</v>
      </c>
      <c r="D514" t="s">
        <v>0</v>
      </c>
      <c r="E514" t="s">
        <v>13062</v>
      </c>
      <c r="F514" t="s">
        <v>13062</v>
      </c>
      <c r="G514" t="s">
        <v>13063</v>
      </c>
      <c r="H514" t="s">
        <v>13062</v>
      </c>
      <c r="I514" t="s">
        <v>13064</v>
      </c>
      <c r="J514" t="s">
        <v>13062</v>
      </c>
      <c r="K514" t="s">
        <v>13062</v>
      </c>
      <c r="L514" t="s">
        <v>12484</v>
      </c>
      <c r="M514" t="s">
        <v>12935</v>
      </c>
      <c r="N514" t="s">
        <v>13034</v>
      </c>
    </row>
    <row r="515" spans="1:14" x14ac:dyDescent="0.2">
      <c r="A515" t="s">
        <v>35</v>
      </c>
      <c r="B515" t="s">
        <v>1</v>
      </c>
      <c r="C515" t="s">
        <v>2</v>
      </c>
      <c r="D515" t="s">
        <v>0</v>
      </c>
      <c r="E515" t="s">
        <v>13062</v>
      </c>
      <c r="F515" t="s">
        <v>13062</v>
      </c>
      <c r="G515" t="s">
        <v>13063</v>
      </c>
      <c r="H515" t="s">
        <v>13062</v>
      </c>
      <c r="I515" t="s">
        <v>13064</v>
      </c>
      <c r="J515" t="s">
        <v>13062</v>
      </c>
      <c r="K515" t="s">
        <v>13062</v>
      </c>
      <c r="L515" t="s">
        <v>12484</v>
      </c>
      <c r="M515" t="s">
        <v>12788</v>
      </c>
      <c r="N515" t="s">
        <v>12733</v>
      </c>
    </row>
    <row r="516" spans="1:14" x14ac:dyDescent="0.2">
      <c r="A516" t="s">
        <v>108</v>
      </c>
      <c r="B516" t="s">
        <v>1</v>
      </c>
      <c r="C516" t="s">
        <v>2</v>
      </c>
      <c r="D516" t="s">
        <v>0</v>
      </c>
      <c r="E516" t="s">
        <v>13062</v>
      </c>
      <c r="F516" t="s">
        <v>13062</v>
      </c>
      <c r="G516" t="s">
        <v>13063</v>
      </c>
      <c r="H516" t="s">
        <v>13062</v>
      </c>
      <c r="I516" t="s">
        <v>13064</v>
      </c>
      <c r="J516" t="s">
        <v>13062</v>
      </c>
      <c r="K516" t="s">
        <v>13062</v>
      </c>
      <c r="L516" t="s">
        <v>12484</v>
      </c>
      <c r="M516" t="s">
        <v>13035</v>
      </c>
      <c r="N516" t="s">
        <v>13034</v>
      </c>
    </row>
    <row r="517" spans="1:14" x14ac:dyDescent="0.2">
      <c r="A517" t="s">
        <v>9</v>
      </c>
      <c r="B517" t="s">
        <v>1</v>
      </c>
      <c r="C517" t="s">
        <v>2</v>
      </c>
      <c r="D517" t="s">
        <v>0</v>
      </c>
      <c r="E517" t="s">
        <v>13062</v>
      </c>
      <c r="F517" t="s">
        <v>13062</v>
      </c>
      <c r="G517" t="s">
        <v>13063</v>
      </c>
      <c r="H517" t="s">
        <v>13062</v>
      </c>
      <c r="I517" t="s">
        <v>13064</v>
      </c>
      <c r="J517" t="s">
        <v>13062</v>
      </c>
      <c r="K517" t="s">
        <v>13062</v>
      </c>
      <c r="L517" t="s">
        <v>12484</v>
      </c>
      <c r="M517" t="s">
        <v>13033</v>
      </c>
      <c r="N517" t="s">
        <v>12972</v>
      </c>
    </row>
    <row r="518" spans="1:14" x14ac:dyDescent="0.2">
      <c r="A518" t="s">
        <v>59</v>
      </c>
      <c r="B518" t="s">
        <v>1</v>
      </c>
      <c r="C518" t="s">
        <v>2</v>
      </c>
      <c r="D518" t="s">
        <v>0</v>
      </c>
      <c r="E518" t="s">
        <v>13062</v>
      </c>
      <c r="F518" t="s">
        <v>13062</v>
      </c>
      <c r="G518" t="s">
        <v>13063</v>
      </c>
      <c r="H518" t="s">
        <v>13062</v>
      </c>
      <c r="I518" t="s">
        <v>13064</v>
      </c>
      <c r="J518" t="s">
        <v>13062</v>
      </c>
      <c r="K518" t="s">
        <v>13062</v>
      </c>
      <c r="L518" t="s">
        <v>12484</v>
      </c>
      <c r="M518" t="s">
        <v>12824</v>
      </c>
      <c r="N518" t="s">
        <v>12539</v>
      </c>
    </row>
    <row r="519" spans="1:14" x14ac:dyDescent="0.2">
      <c r="A519" t="s">
        <v>32</v>
      </c>
      <c r="B519" t="s">
        <v>1</v>
      </c>
      <c r="C519" t="s">
        <v>2</v>
      </c>
      <c r="D519" t="s">
        <v>0</v>
      </c>
      <c r="E519" t="s">
        <v>13062</v>
      </c>
      <c r="F519" t="s">
        <v>13062</v>
      </c>
      <c r="G519" t="s">
        <v>13063</v>
      </c>
      <c r="H519" t="s">
        <v>13062</v>
      </c>
      <c r="I519" t="s">
        <v>13064</v>
      </c>
      <c r="J519" t="s">
        <v>13062</v>
      </c>
      <c r="K519" t="s">
        <v>13062</v>
      </c>
      <c r="L519" t="s">
        <v>12484</v>
      </c>
      <c r="M519" t="s">
        <v>13036</v>
      </c>
      <c r="N519" t="s">
        <v>12733</v>
      </c>
    </row>
    <row r="520" spans="1:14" x14ac:dyDescent="0.2">
      <c r="A520" t="s">
        <v>105</v>
      </c>
      <c r="B520" t="s">
        <v>1</v>
      </c>
      <c r="C520" t="s">
        <v>2</v>
      </c>
      <c r="D520" t="s">
        <v>0</v>
      </c>
      <c r="E520" t="s">
        <v>13062</v>
      </c>
      <c r="F520" t="s">
        <v>13062</v>
      </c>
      <c r="G520" t="s">
        <v>13063</v>
      </c>
      <c r="H520" t="s">
        <v>13062</v>
      </c>
      <c r="I520" t="s">
        <v>13064</v>
      </c>
      <c r="J520" t="s">
        <v>13062</v>
      </c>
      <c r="K520" t="s">
        <v>13062</v>
      </c>
      <c r="L520" t="s">
        <v>12484</v>
      </c>
      <c r="M520" t="s">
        <v>13037</v>
      </c>
      <c r="N520" t="s">
        <v>13034</v>
      </c>
    </row>
    <row r="521" spans="1:14" x14ac:dyDescent="0.2">
      <c r="A521" t="s">
        <v>82</v>
      </c>
      <c r="B521" t="s">
        <v>1</v>
      </c>
      <c r="C521" t="s">
        <v>2</v>
      </c>
      <c r="D521" t="s">
        <v>0</v>
      </c>
      <c r="E521" t="s">
        <v>13062</v>
      </c>
      <c r="F521" t="s">
        <v>13062</v>
      </c>
      <c r="G521" t="s">
        <v>13063</v>
      </c>
      <c r="H521" t="s">
        <v>13062</v>
      </c>
      <c r="I521" t="s">
        <v>13064</v>
      </c>
      <c r="J521" t="s">
        <v>13062</v>
      </c>
      <c r="K521" t="s">
        <v>13062</v>
      </c>
      <c r="L521" t="s">
        <v>12484</v>
      </c>
      <c r="M521" t="s">
        <v>12824</v>
      </c>
      <c r="N521" t="s">
        <v>12972</v>
      </c>
    </row>
    <row r="522" spans="1:14" x14ac:dyDescent="0.2">
      <c r="A522" t="s">
        <v>57</v>
      </c>
      <c r="B522" t="s">
        <v>1</v>
      </c>
      <c r="C522" t="s">
        <v>2</v>
      </c>
      <c r="D522" t="s">
        <v>0</v>
      </c>
      <c r="E522" t="s">
        <v>13062</v>
      </c>
      <c r="F522" t="s">
        <v>13062</v>
      </c>
      <c r="G522" t="s">
        <v>13063</v>
      </c>
      <c r="H522" t="s">
        <v>13062</v>
      </c>
      <c r="I522" t="s">
        <v>13064</v>
      </c>
      <c r="J522" t="s">
        <v>13062</v>
      </c>
      <c r="K522" t="s">
        <v>13062</v>
      </c>
      <c r="L522" t="s">
        <v>12484</v>
      </c>
      <c r="M522" t="s">
        <v>12921</v>
      </c>
      <c r="N522" t="s">
        <v>13034</v>
      </c>
    </row>
    <row r="523" spans="1:14" x14ac:dyDescent="0.2">
      <c r="A523" t="s">
        <v>30</v>
      </c>
      <c r="B523" t="s">
        <v>1</v>
      </c>
      <c r="C523" t="s">
        <v>2</v>
      </c>
      <c r="D523" t="s">
        <v>0</v>
      </c>
      <c r="E523" t="s">
        <v>13062</v>
      </c>
      <c r="F523" t="s">
        <v>13062</v>
      </c>
      <c r="G523" t="s">
        <v>13063</v>
      </c>
      <c r="H523" t="s">
        <v>13062</v>
      </c>
      <c r="I523" t="s">
        <v>13064</v>
      </c>
      <c r="J523" t="s">
        <v>13062</v>
      </c>
      <c r="K523" t="s">
        <v>13062</v>
      </c>
      <c r="L523" t="s">
        <v>12484</v>
      </c>
      <c r="M523" t="s">
        <v>13038</v>
      </c>
      <c r="N523" t="s">
        <v>13034</v>
      </c>
    </row>
    <row r="524" spans="1:14" x14ac:dyDescent="0.2">
      <c r="A524" t="s">
        <v>103</v>
      </c>
      <c r="B524" t="s">
        <v>1</v>
      </c>
      <c r="C524" t="s">
        <v>2</v>
      </c>
      <c r="D524" t="s">
        <v>0</v>
      </c>
      <c r="E524" t="s">
        <v>13062</v>
      </c>
      <c r="F524" t="s">
        <v>13062</v>
      </c>
      <c r="G524" t="s">
        <v>13063</v>
      </c>
      <c r="H524" t="s">
        <v>13062</v>
      </c>
      <c r="I524" t="s">
        <v>13064</v>
      </c>
      <c r="J524" t="s">
        <v>13062</v>
      </c>
      <c r="K524" t="s">
        <v>13062</v>
      </c>
      <c r="L524" t="s">
        <v>12484</v>
      </c>
      <c r="M524" t="s">
        <v>12554</v>
      </c>
      <c r="N524" t="s">
        <v>12935</v>
      </c>
    </row>
    <row r="525" spans="1:14" x14ac:dyDescent="0.2">
      <c r="A525" t="s">
        <v>80</v>
      </c>
      <c r="B525" t="s">
        <v>1</v>
      </c>
      <c r="C525" t="s">
        <v>2</v>
      </c>
      <c r="D525" t="s">
        <v>0</v>
      </c>
      <c r="E525" t="s">
        <v>13062</v>
      </c>
      <c r="F525" t="s">
        <v>13062</v>
      </c>
      <c r="G525" t="s">
        <v>13063</v>
      </c>
      <c r="H525" t="s">
        <v>13062</v>
      </c>
      <c r="I525" t="s">
        <v>13064</v>
      </c>
      <c r="J525" t="s">
        <v>13062</v>
      </c>
      <c r="K525" t="s">
        <v>13062</v>
      </c>
      <c r="L525" t="s">
        <v>12484</v>
      </c>
      <c r="M525" t="s">
        <v>13032</v>
      </c>
      <c r="N525" t="s">
        <v>13035</v>
      </c>
    </row>
    <row r="526" spans="1:14" x14ac:dyDescent="0.2">
      <c r="A526" t="s">
        <v>55</v>
      </c>
      <c r="B526" t="s">
        <v>1</v>
      </c>
      <c r="C526" t="s">
        <v>2</v>
      </c>
      <c r="D526" t="s">
        <v>0</v>
      </c>
      <c r="E526" t="s">
        <v>13062</v>
      </c>
      <c r="F526" t="s">
        <v>13062</v>
      </c>
      <c r="G526" t="s">
        <v>13063</v>
      </c>
      <c r="H526" t="s">
        <v>13062</v>
      </c>
      <c r="I526" t="s">
        <v>13064</v>
      </c>
      <c r="J526" t="s">
        <v>13062</v>
      </c>
      <c r="K526" t="s">
        <v>13062</v>
      </c>
      <c r="L526" t="s">
        <v>12484</v>
      </c>
      <c r="M526" t="s">
        <v>13039</v>
      </c>
      <c r="N526" t="s">
        <v>13036</v>
      </c>
    </row>
    <row r="527" spans="1:14" x14ac:dyDescent="0.2">
      <c r="A527" t="s">
        <v>28</v>
      </c>
      <c r="B527" t="s">
        <v>1</v>
      </c>
      <c r="C527" t="s">
        <v>2</v>
      </c>
      <c r="D527" t="s">
        <v>0</v>
      </c>
      <c r="E527" t="s">
        <v>13062</v>
      </c>
      <c r="F527" t="s">
        <v>13062</v>
      </c>
      <c r="G527" t="s">
        <v>13063</v>
      </c>
      <c r="H527" t="s">
        <v>13062</v>
      </c>
      <c r="I527" t="s">
        <v>13064</v>
      </c>
      <c r="J527" t="s">
        <v>13062</v>
      </c>
      <c r="K527" t="s">
        <v>13062</v>
      </c>
      <c r="L527" t="s">
        <v>12484</v>
      </c>
      <c r="M527" t="s">
        <v>12704</v>
      </c>
      <c r="N527" t="s">
        <v>13039</v>
      </c>
    </row>
    <row r="528" spans="1:14" x14ac:dyDescent="0.2">
      <c r="A528" t="s">
        <v>101</v>
      </c>
      <c r="B528" t="s">
        <v>1</v>
      </c>
      <c r="C528" t="s">
        <v>2</v>
      </c>
      <c r="D528" t="s">
        <v>0</v>
      </c>
      <c r="E528" t="s">
        <v>13062</v>
      </c>
      <c r="F528" t="s">
        <v>13062</v>
      </c>
      <c r="G528" t="s">
        <v>13063</v>
      </c>
      <c r="H528" t="s">
        <v>13062</v>
      </c>
      <c r="I528" t="s">
        <v>13064</v>
      </c>
      <c r="J528" t="s">
        <v>13062</v>
      </c>
      <c r="K528" t="s">
        <v>13062</v>
      </c>
      <c r="L528" t="s">
        <v>12484</v>
      </c>
      <c r="M528" t="s">
        <v>13036</v>
      </c>
      <c r="N528" t="s">
        <v>13033</v>
      </c>
    </row>
    <row r="529" spans="1:14" x14ac:dyDescent="0.2">
      <c r="A529" t="s">
        <v>78</v>
      </c>
      <c r="B529" t="s">
        <v>1</v>
      </c>
      <c r="C529" t="s">
        <v>2</v>
      </c>
      <c r="D529" t="s">
        <v>0</v>
      </c>
      <c r="E529" t="s">
        <v>13062</v>
      </c>
      <c r="F529" t="s">
        <v>13062</v>
      </c>
      <c r="G529" t="s">
        <v>13063</v>
      </c>
      <c r="H529" t="s">
        <v>13062</v>
      </c>
      <c r="I529" t="s">
        <v>13064</v>
      </c>
      <c r="J529" t="s">
        <v>13062</v>
      </c>
      <c r="K529" t="s">
        <v>13062</v>
      </c>
      <c r="L529" t="s">
        <v>12484</v>
      </c>
      <c r="M529" t="s">
        <v>13033</v>
      </c>
      <c r="N529" t="s">
        <v>12972</v>
      </c>
    </row>
    <row r="530" spans="1:14" x14ac:dyDescent="0.2">
      <c r="A530" t="s">
        <v>53</v>
      </c>
      <c r="B530" t="s">
        <v>1</v>
      </c>
      <c r="C530" t="s">
        <v>2</v>
      </c>
      <c r="D530" t="s">
        <v>0</v>
      </c>
      <c r="E530" t="s">
        <v>13062</v>
      </c>
      <c r="F530" t="s">
        <v>13062</v>
      </c>
      <c r="G530" t="s">
        <v>13063</v>
      </c>
      <c r="H530" t="s">
        <v>13062</v>
      </c>
      <c r="I530" t="s">
        <v>13064</v>
      </c>
      <c r="J530" t="s">
        <v>13062</v>
      </c>
      <c r="K530" t="s">
        <v>13062</v>
      </c>
      <c r="L530" t="s">
        <v>12484</v>
      </c>
      <c r="M530" t="s">
        <v>12485</v>
      </c>
      <c r="N530" t="s">
        <v>12485</v>
      </c>
    </row>
    <row r="531" spans="1:14" x14ac:dyDescent="0.2">
      <c r="A531" t="s">
        <v>26</v>
      </c>
      <c r="B531" t="s">
        <v>1</v>
      </c>
      <c r="C531" t="s">
        <v>2</v>
      </c>
      <c r="D531" t="s">
        <v>0</v>
      </c>
      <c r="E531" t="s">
        <v>13062</v>
      </c>
      <c r="F531" t="s">
        <v>13062</v>
      </c>
      <c r="G531" t="s">
        <v>13063</v>
      </c>
      <c r="H531" t="s">
        <v>13062</v>
      </c>
      <c r="I531" t="s">
        <v>13064</v>
      </c>
      <c r="J531" t="s">
        <v>13062</v>
      </c>
      <c r="K531" t="s">
        <v>13062</v>
      </c>
      <c r="L531" t="s">
        <v>12484</v>
      </c>
      <c r="M531" t="s">
        <v>12704</v>
      </c>
      <c r="N531" t="s">
        <v>12561</v>
      </c>
    </row>
    <row r="532" spans="1:14" x14ac:dyDescent="0.2">
      <c r="A532" t="s">
        <v>99</v>
      </c>
      <c r="B532" t="s">
        <v>1</v>
      </c>
      <c r="C532" t="s">
        <v>2</v>
      </c>
      <c r="D532" t="s">
        <v>0</v>
      </c>
      <c r="E532" t="s">
        <v>13062</v>
      </c>
      <c r="F532" t="s">
        <v>13062</v>
      </c>
      <c r="G532" t="s">
        <v>13063</v>
      </c>
      <c r="H532" t="s">
        <v>13062</v>
      </c>
      <c r="I532" t="s">
        <v>13064</v>
      </c>
      <c r="J532" t="s">
        <v>13062</v>
      </c>
      <c r="K532" t="s">
        <v>13062</v>
      </c>
      <c r="L532" t="s">
        <v>12484</v>
      </c>
      <c r="M532" t="s">
        <v>12704</v>
      </c>
      <c r="N532" t="s">
        <v>12561</v>
      </c>
    </row>
    <row r="533" spans="1:14" x14ac:dyDescent="0.2">
      <c r="A533" t="s">
        <v>76</v>
      </c>
      <c r="B533" t="s">
        <v>1</v>
      </c>
      <c r="C533" t="s">
        <v>2</v>
      </c>
      <c r="D533" t="s">
        <v>0</v>
      </c>
      <c r="E533" t="s">
        <v>13062</v>
      </c>
      <c r="F533" t="s">
        <v>13062</v>
      </c>
      <c r="G533" t="s">
        <v>13063</v>
      </c>
      <c r="H533" t="s">
        <v>13062</v>
      </c>
      <c r="I533" t="s">
        <v>13064</v>
      </c>
      <c r="J533" t="s">
        <v>13062</v>
      </c>
      <c r="K533" t="s">
        <v>13062</v>
      </c>
      <c r="L533" t="s">
        <v>12484</v>
      </c>
      <c r="M533" t="s">
        <v>12824</v>
      </c>
      <c r="N533" t="s">
        <v>13034</v>
      </c>
    </row>
    <row r="534" spans="1:14" x14ac:dyDescent="0.2">
      <c r="A534" t="s">
        <v>51</v>
      </c>
      <c r="B534" t="s">
        <v>1</v>
      </c>
      <c r="C534" t="s">
        <v>2</v>
      </c>
      <c r="D534" t="s">
        <v>0</v>
      </c>
      <c r="E534" t="s">
        <v>13062</v>
      </c>
      <c r="F534" t="s">
        <v>13062</v>
      </c>
      <c r="G534" t="s">
        <v>13063</v>
      </c>
      <c r="H534" t="s">
        <v>13062</v>
      </c>
      <c r="I534" t="s">
        <v>13064</v>
      </c>
      <c r="J534" t="s">
        <v>13062</v>
      </c>
      <c r="K534" t="s">
        <v>13062</v>
      </c>
      <c r="L534" t="s">
        <v>12484</v>
      </c>
      <c r="M534" t="s">
        <v>13033</v>
      </c>
      <c r="N534" t="s">
        <v>13034</v>
      </c>
    </row>
    <row r="535" spans="1:14" x14ac:dyDescent="0.2">
      <c r="A535" t="s">
        <v>24</v>
      </c>
      <c r="B535" t="s">
        <v>1</v>
      </c>
      <c r="C535" t="s">
        <v>2</v>
      </c>
      <c r="D535" t="s">
        <v>0</v>
      </c>
      <c r="E535" t="s">
        <v>13062</v>
      </c>
      <c r="F535" t="s">
        <v>13062</v>
      </c>
      <c r="G535" t="s">
        <v>13063</v>
      </c>
      <c r="H535" t="s">
        <v>13062</v>
      </c>
      <c r="I535" t="s">
        <v>13064</v>
      </c>
      <c r="J535" t="s">
        <v>13062</v>
      </c>
      <c r="K535" t="s">
        <v>13062</v>
      </c>
      <c r="L535" t="s">
        <v>12484</v>
      </c>
      <c r="M535" t="s">
        <v>13035</v>
      </c>
      <c r="N535" t="s">
        <v>12733</v>
      </c>
    </row>
    <row r="536" spans="1:14" x14ac:dyDescent="0.2">
      <c r="A536" t="s">
        <v>97</v>
      </c>
      <c r="B536" t="s">
        <v>1</v>
      </c>
      <c r="C536" t="s">
        <v>2</v>
      </c>
      <c r="D536" t="s">
        <v>0</v>
      </c>
      <c r="E536" t="s">
        <v>13062</v>
      </c>
      <c r="F536" t="s">
        <v>13062</v>
      </c>
      <c r="G536" t="s">
        <v>13063</v>
      </c>
      <c r="H536" t="s">
        <v>13062</v>
      </c>
      <c r="I536" t="s">
        <v>13064</v>
      </c>
      <c r="J536" t="s">
        <v>13062</v>
      </c>
      <c r="K536" t="s">
        <v>13062</v>
      </c>
      <c r="L536" t="s">
        <v>12484</v>
      </c>
      <c r="M536" t="s">
        <v>13033</v>
      </c>
      <c r="N536" t="s">
        <v>12561</v>
      </c>
    </row>
    <row r="537" spans="1:14" x14ac:dyDescent="0.2">
      <c r="A537" t="s">
        <v>74</v>
      </c>
      <c r="B537" t="s">
        <v>1</v>
      </c>
      <c r="C537" t="s">
        <v>2</v>
      </c>
      <c r="D537" t="s">
        <v>0</v>
      </c>
      <c r="E537" t="s">
        <v>13062</v>
      </c>
      <c r="F537" t="s">
        <v>13062</v>
      </c>
      <c r="G537" t="s">
        <v>13063</v>
      </c>
      <c r="H537" t="s">
        <v>13062</v>
      </c>
      <c r="I537" t="s">
        <v>13064</v>
      </c>
      <c r="J537" t="s">
        <v>13062</v>
      </c>
      <c r="K537" t="s">
        <v>13062</v>
      </c>
      <c r="L537" t="s">
        <v>12484</v>
      </c>
      <c r="M537" t="s">
        <v>13032</v>
      </c>
      <c r="N537" t="s">
        <v>13033</v>
      </c>
    </row>
    <row r="538" spans="1:14" x14ac:dyDescent="0.2">
      <c r="A538" t="s">
        <v>49</v>
      </c>
      <c r="B538" t="s">
        <v>1</v>
      </c>
      <c r="C538" t="s">
        <v>2</v>
      </c>
      <c r="D538" t="s">
        <v>0</v>
      </c>
      <c r="E538" t="s">
        <v>13062</v>
      </c>
      <c r="F538" t="s">
        <v>13062</v>
      </c>
      <c r="G538" t="s">
        <v>13063</v>
      </c>
      <c r="H538" t="s">
        <v>13062</v>
      </c>
      <c r="I538" t="s">
        <v>13064</v>
      </c>
      <c r="J538" t="s">
        <v>13062</v>
      </c>
      <c r="K538" t="s">
        <v>13062</v>
      </c>
      <c r="L538" t="s">
        <v>12484</v>
      </c>
      <c r="M538" t="s">
        <v>12824</v>
      </c>
      <c r="N538" t="s">
        <v>13034</v>
      </c>
    </row>
    <row r="539" spans="1:14" x14ac:dyDescent="0.2">
      <c r="A539" t="s">
        <v>22</v>
      </c>
      <c r="B539" t="s">
        <v>1</v>
      </c>
      <c r="C539" t="s">
        <v>2</v>
      </c>
      <c r="D539" t="s">
        <v>0</v>
      </c>
      <c r="E539" t="s">
        <v>13062</v>
      </c>
      <c r="F539" t="s">
        <v>13062</v>
      </c>
      <c r="G539" t="s">
        <v>13063</v>
      </c>
      <c r="H539" t="s">
        <v>13062</v>
      </c>
      <c r="I539" t="s">
        <v>13064</v>
      </c>
      <c r="J539" t="s">
        <v>13062</v>
      </c>
      <c r="K539" t="s">
        <v>13062</v>
      </c>
      <c r="L539" t="s">
        <v>12484</v>
      </c>
      <c r="M539" t="s">
        <v>12824</v>
      </c>
      <c r="N539" t="s">
        <v>13033</v>
      </c>
    </row>
    <row r="540" spans="1:14" x14ac:dyDescent="0.2">
      <c r="A540" t="s">
        <v>95</v>
      </c>
      <c r="B540" t="s">
        <v>1</v>
      </c>
      <c r="C540" t="s">
        <v>2</v>
      </c>
      <c r="D540" t="s">
        <v>0</v>
      </c>
      <c r="E540" t="s">
        <v>13062</v>
      </c>
      <c r="F540" t="s">
        <v>13062</v>
      </c>
      <c r="G540" t="s">
        <v>13063</v>
      </c>
      <c r="H540" t="s">
        <v>13062</v>
      </c>
      <c r="I540" t="s">
        <v>13064</v>
      </c>
      <c r="J540" t="s">
        <v>13062</v>
      </c>
      <c r="K540" t="s">
        <v>13062</v>
      </c>
      <c r="L540" t="s">
        <v>12484</v>
      </c>
      <c r="M540" t="s">
        <v>13038</v>
      </c>
      <c r="N540" t="s">
        <v>12539</v>
      </c>
    </row>
    <row r="541" spans="1:14" x14ac:dyDescent="0.2">
      <c r="A541" t="s">
        <v>72</v>
      </c>
      <c r="B541" t="s">
        <v>1</v>
      </c>
      <c r="C541" t="s">
        <v>2</v>
      </c>
      <c r="D541" t="s">
        <v>0</v>
      </c>
      <c r="E541" t="s">
        <v>13062</v>
      </c>
      <c r="F541" t="s">
        <v>13062</v>
      </c>
      <c r="G541" t="s">
        <v>13063</v>
      </c>
      <c r="H541" t="s">
        <v>13062</v>
      </c>
      <c r="I541" t="s">
        <v>13064</v>
      </c>
      <c r="J541" t="s">
        <v>13062</v>
      </c>
      <c r="K541" t="s">
        <v>13062</v>
      </c>
      <c r="L541" t="s">
        <v>12484</v>
      </c>
      <c r="M541" t="s">
        <v>13038</v>
      </c>
      <c r="N541" t="s">
        <v>13035</v>
      </c>
    </row>
    <row r="542" spans="1:14" x14ac:dyDescent="0.2">
      <c r="A542" t="s">
        <v>47</v>
      </c>
      <c r="B542" t="s">
        <v>1</v>
      </c>
      <c r="C542" t="s">
        <v>2</v>
      </c>
      <c r="D542" t="s">
        <v>0</v>
      </c>
      <c r="E542" t="s">
        <v>13062</v>
      </c>
      <c r="F542" t="s">
        <v>13062</v>
      </c>
      <c r="G542" t="s">
        <v>13063</v>
      </c>
      <c r="H542" t="s">
        <v>13062</v>
      </c>
      <c r="I542" t="s">
        <v>13064</v>
      </c>
      <c r="J542" t="s">
        <v>13062</v>
      </c>
      <c r="K542" t="s">
        <v>13062</v>
      </c>
      <c r="L542" t="s">
        <v>12484</v>
      </c>
      <c r="M542" t="s">
        <v>12968</v>
      </c>
      <c r="N542" t="s">
        <v>12561</v>
      </c>
    </row>
    <row r="543" spans="1:14" x14ac:dyDescent="0.2">
      <c r="A543" t="s">
        <v>20</v>
      </c>
      <c r="B543" t="s">
        <v>1</v>
      </c>
      <c r="C543" t="s">
        <v>2</v>
      </c>
      <c r="D543" t="s">
        <v>0</v>
      </c>
      <c r="E543" t="s">
        <v>13062</v>
      </c>
      <c r="F543" t="s">
        <v>13062</v>
      </c>
      <c r="G543" t="s">
        <v>13063</v>
      </c>
      <c r="H543" t="s">
        <v>13062</v>
      </c>
      <c r="I543" t="s">
        <v>13064</v>
      </c>
      <c r="J543" t="s">
        <v>13062</v>
      </c>
      <c r="K543" t="s">
        <v>13062</v>
      </c>
      <c r="L543" t="s">
        <v>12484</v>
      </c>
      <c r="M543" t="s">
        <v>12733</v>
      </c>
      <c r="N543" t="s">
        <v>13039</v>
      </c>
    </row>
    <row r="544" spans="1:14" x14ac:dyDescent="0.2">
      <c r="A544" t="s">
        <v>93</v>
      </c>
      <c r="B544" t="s">
        <v>1</v>
      </c>
      <c r="C544" t="s">
        <v>2</v>
      </c>
      <c r="D544" t="s">
        <v>0</v>
      </c>
      <c r="E544" t="s">
        <v>13062</v>
      </c>
      <c r="F544" t="s">
        <v>13062</v>
      </c>
      <c r="G544" t="s">
        <v>13063</v>
      </c>
      <c r="H544" t="s">
        <v>13062</v>
      </c>
      <c r="I544" t="s">
        <v>13064</v>
      </c>
      <c r="J544" t="s">
        <v>13062</v>
      </c>
      <c r="K544" t="s">
        <v>13062</v>
      </c>
      <c r="L544" t="s">
        <v>12484</v>
      </c>
      <c r="M544" t="s">
        <v>12704</v>
      </c>
      <c r="N544" t="s">
        <v>13039</v>
      </c>
    </row>
    <row r="545" spans="1:14" x14ac:dyDescent="0.2">
      <c r="A545" t="s">
        <v>45</v>
      </c>
      <c r="B545" t="s">
        <v>1</v>
      </c>
      <c r="C545" t="s">
        <v>2</v>
      </c>
      <c r="D545" t="s">
        <v>0</v>
      </c>
      <c r="E545" t="s">
        <v>13062</v>
      </c>
      <c r="F545" t="s">
        <v>13062</v>
      </c>
      <c r="G545" t="s">
        <v>13063</v>
      </c>
      <c r="H545" t="s">
        <v>13062</v>
      </c>
      <c r="I545" t="s">
        <v>13064</v>
      </c>
      <c r="J545" t="s">
        <v>13062</v>
      </c>
      <c r="K545" t="s">
        <v>13062</v>
      </c>
      <c r="L545" t="s">
        <v>12484</v>
      </c>
      <c r="M545" t="s">
        <v>13036</v>
      </c>
      <c r="N545" t="s">
        <v>13034</v>
      </c>
    </row>
    <row r="546" spans="1:14" x14ac:dyDescent="0.2">
      <c r="A546" t="s">
        <v>13040</v>
      </c>
      <c r="B546" t="s">
        <v>1</v>
      </c>
      <c r="C546" t="s">
        <v>2</v>
      </c>
      <c r="D546" t="s">
        <v>0</v>
      </c>
      <c r="E546" t="s">
        <v>13062</v>
      </c>
      <c r="F546" t="s">
        <v>13062</v>
      </c>
      <c r="G546" t="s">
        <v>13063</v>
      </c>
      <c r="H546" t="s">
        <v>13062</v>
      </c>
      <c r="I546" t="s">
        <v>13064</v>
      </c>
      <c r="J546" t="s">
        <v>13062</v>
      </c>
      <c r="K546" t="s">
        <v>13062</v>
      </c>
      <c r="L546" t="s">
        <v>12484</v>
      </c>
      <c r="M546" t="s">
        <v>12485</v>
      </c>
      <c r="N546" t="s">
        <v>12485</v>
      </c>
    </row>
    <row r="547" spans="1:14" x14ac:dyDescent="0.2">
      <c r="A547" t="s">
        <v>13041</v>
      </c>
      <c r="B547" t="s">
        <v>1</v>
      </c>
      <c r="C547" t="s">
        <v>2</v>
      </c>
      <c r="D547" t="s">
        <v>0</v>
      </c>
      <c r="E547" t="s">
        <v>13062</v>
      </c>
      <c r="F547" t="s">
        <v>13062</v>
      </c>
      <c r="G547" t="s">
        <v>13063</v>
      </c>
      <c r="H547" t="s">
        <v>13062</v>
      </c>
      <c r="I547" t="s">
        <v>13064</v>
      </c>
      <c r="J547" t="s">
        <v>13062</v>
      </c>
      <c r="K547" t="s">
        <v>13062</v>
      </c>
      <c r="L547" t="s">
        <v>12484</v>
      </c>
      <c r="M547" t="s">
        <v>12485</v>
      </c>
      <c r="N547" t="s">
        <v>12485</v>
      </c>
    </row>
    <row r="548" spans="1:14" x14ac:dyDescent="0.2">
      <c r="A548" t="s">
        <v>13042</v>
      </c>
      <c r="B548" t="s">
        <v>1</v>
      </c>
      <c r="C548" t="s">
        <v>2</v>
      </c>
      <c r="D548" t="s">
        <v>0</v>
      </c>
      <c r="E548" t="s">
        <v>13062</v>
      </c>
      <c r="F548" t="s">
        <v>13062</v>
      </c>
      <c r="G548" t="s">
        <v>13063</v>
      </c>
      <c r="H548" t="s">
        <v>13062</v>
      </c>
      <c r="I548" t="s">
        <v>13064</v>
      </c>
      <c r="J548" t="s">
        <v>13062</v>
      </c>
      <c r="K548" t="s">
        <v>13062</v>
      </c>
      <c r="L548" t="s">
        <v>12484</v>
      </c>
      <c r="M548" t="s">
        <v>12485</v>
      </c>
      <c r="N548" t="s">
        <v>12485</v>
      </c>
    </row>
    <row r="549" spans="1:14" x14ac:dyDescent="0.2">
      <c r="A549" t="s">
        <v>13043</v>
      </c>
      <c r="B549" t="s">
        <v>1</v>
      </c>
      <c r="C549" t="s">
        <v>2</v>
      </c>
      <c r="D549" t="s">
        <v>0</v>
      </c>
      <c r="E549" t="s">
        <v>13062</v>
      </c>
      <c r="F549" t="s">
        <v>13062</v>
      </c>
      <c r="G549" t="s">
        <v>13063</v>
      </c>
      <c r="H549" t="s">
        <v>13062</v>
      </c>
      <c r="I549" t="s">
        <v>13064</v>
      </c>
      <c r="J549" t="s">
        <v>13062</v>
      </c>
      <c r="K549" t="s">
        <v>13062</v>
      </c>
      <c r="L549" t="s">
        <v>12484</v>
      </c>
      <c r="M549" t="s">
        <v>12485</v>
      </c>
      <c r="N549" t="s">
        <v>12485</v>
      </c>
    </row>
    <row r="550" spans="1:14" x14ac:dyDescent="0.2">
      <c r="A550" t="s">
        <v>13044</v>
      </c>
      <c r="B550" t="s">
        <v>1</v>
      </c>
      <c r="C550" t="s">
        <v>2</v>
      </c>
      <c r="D550" t="s">
        <v>0</v>
      </c>
      <c r="E550" t="s">
        <v>13062</v>
      </c>
      <c r="F550" t="s">
        <v>13062</v>
      </c>
      <c r="G550" t="s">
        <v>13063</v>
      </c>
      <c r="H550" t="s">
        <v>13062</v>
      </c>
      <c r="I550" t="s">
        <v>13064</v>
      </c>
      <c r="J550" t="s">
        <v>13062</v>
      </c>
      <c r="K550" t="s">
        <v>13062</v>
      </c>
      <c r="L550" t="s">
        <v>12484</v>
      </c>
      <c r="M550" t="s">
        <v>12485</v>
      </c>
      <c r="N550" t="s">
        <v>12485</v>
      </c>
    </row>
    <row r="551" spans="1:14" x14ac:dyDescent="0.2">
      <c r="A551" t="s">
        <v>13045</v>
      </c>
      <c r="B551" t="s">
        <v>1</v>
      </c>
      <c r="C551" t="s">
        <v>2</v>
      </c>
      <c r="D551" t="s">
        <v>0</v>
      </c>
      <c r="E551" t="s">
        <v>13062</v>
      </c>
      <c r="F551" t="s">
        <v>13062</v>
      </c>
      <c r="G551" t="s">
        <v>13063</v>
      </c>
      <c r="H551" t="s">
        <v>13062</v>
      </c>
      <c r="I551" t="s">
        <v>13064</v>
      </c>
      <c r="J551" t="s">
        <v>13062</v>
      </c>
      <c r="K551" t="s">
        <v>13062</v>
      </c>
      <c r="L551" t="s">
        <v>12484</v>
      </c>
      <c r="M551" t="s">
        <v>12485</v>
      </c>
      <c r="N551" t="s">
        <v>12485</v>
      </c>
    </row>
    <row r="552" spans="1:14" x14ac:dyDescent="0.2">
      <c r="A552" t="s">
        <v>13046</v>
      </c>
      <c r="B552" t="s">
        <v>1</v>
      </c>
      <c r="C552" t="s">
        <v>2</v>
      </c>
      <c r="D552" t="s">
        <v>0</v>
      </c>
      <c r="E552" t="s">
        <v>13062</v>
      </c>
      <c r="F552" t="s">
        <v>13062</v>
      </c>
      <c r="G552" t="s">
        <v>13063</v>
      </c>
      <c r="H552" t="s">
        <v>13062</v>
      </c>
      <c r="I552" t="s">
        <v>13064</v>
      </c>
      <c r="J552" t="s">
        <v>13062</v>
      </c>
      <c r="K552" t="s">
        <v>13062</v>
      </c>
      <c r="L552" t="s">
        <v>12484</v>
      </c>
      <c r="M552" t="s">
        <v>12485</v>
      </c>
      <c r="N552" t="s">
        <v>12485</v>
      </c>
    </row>
    <row r="553" spans="1:14" x14ac:dyDescent="0.2">
      <c r="A553" t="s">
        <v>13047</v>
      </c>
      <c r="B553" t="s">
        <v>1</v>
      </c>
      <c r="C553" t="s">
        <v>2</v>
      </c>
      <c r="D553" t="s">
        <v>0</v>
      </c>
      <c r="E553" t="s">
        <v>13062</v>
      </c>
      <c r="F553" t="s">
        <v>13062</v>
      </c>
      <c r="G553" t="s">
        <v>13063</v>
      </c>
      <c r="H553" t="s">
        <v>13062</v>
      </c>
      <c r="I553" t="s">
        <v>13064</v>
      </c>
      <c r="J553" t="s">
        <v>13062</v>
      </c>
      <c r="K553" t="s">
        <v>13062</v>
      </c>
      <c r="L553" t="s">
        <v>12484</v>
      </c>
      <c r="M553" t="s">
        <v>12485</v>
      </c>
      <c r="N553" t="s">
        <v>12879</v>
      </c>
    </row>
    <row r="554" spans="1:14" x14ac:dyDescent="0.2">
      <c r="A554" t="s">
        <v>13048</v>
      </c>
      <c r="B554" t="s">
        <v>1</v>
      </c>
      <c r="C554" t="s">
        <v>2</v>
      </c>
      <c r="D554" t="s">
        <v>0</v>
      </c>
      <c r="E554" t="s">
        <v>13062</v>
      </c>
      <c r="F554" t="s">
        <v>13062</v>
      </c>
      <c r="G554" t="s">
        <v>13063</v>
      </c>
      <c r="H554" t="s">
        <v>13062</v>
      </c>
      <c r="I554" t="s">
        <v>13064</v>
      </c>
      <c r="J554" t="s">
        <v>13062</v>
      </c>
      <c r="K554" t="s">
        <v>13062</v>
      </c>
      <c r="L554" t="s">
        <v>12484</v>
      </c>
      <c r="M554" t="s">
        <v>12485</v>
      </c>
      <c r="N554" t="s">
        <v>12879</v>
      </c>
    </row>
    <row r="555" spans="1:14" x14ac:dyDescent="0.2">
      <c r="A555" t="s">
        <v>13049</v>
      </c>
      <c r="B555" t="s">
        <v>1</v>
      </c>
      <c r="C555" t="s">
        <v>2</v>
      </c>
      <c r="D555" t="s">
        <v>0</v>
      </c>
      <c r="E555" t="s">
        <v>13062</v>
      </c>
      <c r="F555" t="s">
        <v>13062</v>
      </c>
      <c r="G555" t="s">
        <v>13063</v>
      </c>
      <c r="H555" t="s">
        <v>13062</v>
      </c>
      <c r="I555" t="s">
        <v>13064</v>
      </c>
      <c r="J555" t="s">
        <v>13062</v>
      </c>
      <c r="K555" t="s">
        <v>13062</v>
      </c>
      <c r="L555" t="s">
        <v>12484</v>
      </c>
      <c r="M555" t="s">
        <v>12485</v>
      </c>
      <c r="N555" t="s">
        <v>12555</v>
      </c>
    </row>
    <row r="556" spans="1:14" x14ac:dyDescent="0.2">
      <c r="A556" t="s">
        <v>13050</v>
      </c>
      <c r="B556" t="s">
        <v>1</v>
      </c>
      <c r="C556" t="s">
        <v>2</v>
      </c>
      <c r="D556" t="s">
        <v>0</v>
      </c>
      <c r="E556" t="s">
        <v>13062</v>
      </c>
      <c r="F556" t="s">
        <v>13062</v>
      </c>
      <c r="G556" t="s">
        <v>13063</v>
      </c>
      <c r="H556" t="s">
        <v>13062</v>
      </c>
      <c r="I556" t="s">
        <v>13064</v>
      </c>
      <c r="J556" t="s">
        <v>13062</v>
      </c>
      <c r="K556" t="s">
        <v>13062</v>
      </c>
      <c r="L556" t="s">
        <v>12484</v>
      </c>
      <c r="M556" t="s">
        <v>12485</v>
      </c>
      <c r="N556" t="s">
        <v>12485</v>
      </c>
    </row>
    <row r="557" spans="1:14" x14ac:dyDescent="0.2">
      <c r="A557" t="s">
        <v>13051</v>
      </c>
      <c r="B557" t="s">
        <v>1</v>
      </c>
      <c r="C557" t="s">
        <v>2</v>
      </c>
      <c r="D557" t="s">
        <v>0</v>
      </c>
      <c r="E557" t="s">
        <v>13062</v>
      </c>
      <c r="F557" t="s">
        <v>13062</v>
      </c>
      <c r="G557" t="s">
        <v>13063</v>
      </c>
      <c r="H557" t="s">
        <v>13062</v>
      </c>
      <c r="I557" t="s">
        <v>13064</v>
      </c>
      <c r="J557" t="s">
        <v>13062</v>
      </c>
      <c r="K557" t="s">
        <v>13062</v>
      </c>
      <c r="L557" t="s">
        <v>12484</v>
      </c>
      <c r="M557" t="s">
        <v>12485</v>
      </c>
      <c r="N557" t="s">
        <v>12485</v>
      </c>
    </row>
  </sheetData>
  <conditionalFormatting sqref="A1:A1048576">
    <cfRule type="duplicateValues" dxfId="4" priority="4"/>
    <cfRule type="duplicateValues" dxfId="3" priority="5"/>
  </conditionalFormatting>
  <conditionalFormatting sqref="A2:N557">
    <cfRule type="expression" dxfId="1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20"/>
  <sheetViews>
    <sheetView zoomScaleNormal="100" workbookViewId="0"/>
  </sheetViews>
  <sheetFormatPr defaultRowHeight="12.75" x14ac:dyDescent="0.2"/>
  <cols>
    <col min="1" max="1" width="16.42578125" bestFit="1" customWidth="1"/>
    <col min="2" max="2" width="25.28515625" bestFit="1" customWidth="1"/>
    <col min="3" max="3" width="15.42578125" bestFit="1" customWidth="1"/>
    <col min="4" max="4" width="10.140625" bestFit="1" customWidth="1"/>
    <col min="5" max="5" width="13.7109375" bestFit="1" customWidth="1"/>
    <col min="6" max="6" width="16.28515625" bestFit="1" customWidth="1"/>
    <col min="7" max="7" width="18.28515625" bestFit="1" customWidth="1"/>
    <col min="8" max="8" width="18.42578125" bestFit="1" customWidth="1"/>
    <col min="9" max="9" width="14.7109375" bestFit="1" customWidth="1"/>
    <col min="10" max="10" width="15.7109375" bestFit="1" customWidth="1"/>
    <col min="11" max="11" width="15" bestFit="1" customWidth="1"/>
    <col min="12" max="12" width="19.85546875" bestFit="1" customWidth="1"/>
    <col min="13" max="13" width="20.140625" bestFit="1" customWidth="1"/>
    <col min="14" max="14" width="20.42578125" bestFit="1" customWidth="1"/>
    <col min="15" max="15" width="14.7109375" bestFit="1" customWidth="1"/>
    <col min="16" max="16" width="21.28515625" bestFit="1" customWidth="1"/>
    <col min="17" max="17" width="20.42578125" bestFit="1" customWidth="1"/>
    <col min="18" max="18" width="24.140625" bestFit="1" customWidth="1"/>
  </cols>
  <sheetData>
    <row r="1" spans="1:18" ht="51" x14ac:dyDescent="0.2">
      <c r="A1" s="4" t="s">
        <v>12435</v>
      </c>
      <c r="B1" s="4" t="s">
        <v>12436</v>
      </c>
      <c r="C1" s="4" t="s">
        <v>12437</v>
      </c>
      <c r="D1" s="4" t="s">
        <v>12451</v>
      </c>
      <c r="E1" s="4" t="s">
        <v>12447</v>
      </c>
      <c r="F1" s="4" t="s">
        <v>12452</v>
      </c>
      <c r="G1" s="4" t="s">
        <v>12466</v>
      </c>
      <c r="H1" s="4" t="s">
        <v>12467</v>
      </c>
      <c r="I1" s="4" t="s">
        <v>12468</v>
      </c>
      <c r="J1" s="4" t="s">
        <v>12469</v>
      </c>
      <c r="K1" s="4" t="s">
        <v>12470</v>
      </c>
      <c r="L1" s="4" t="s">
        <v>12471</v>
      </c>
      <c r="M1" s="4" t="s">
        <v>12472</v>
      </c>
      <c r="N1" s="4" t="s">
        <v>12473</v>
      </c>
      <c r="O1" s="4" t="s">
        <v>12474</v>
      </c>
      <c r="P1" s="4" t="s">
        <v>12475</v>
      </c>
      <c r="Q1" s="4" t="s">
        <v>12476</v>
      </c>
      <c r="R1" s="4" t="s">
        <v>12477</v>
      </c>
    </row>
    <row r="2" spans="1:18" x14ac:dyDescent="0.2">
      <c r="A2" s="1" t="s">
        <v>2</v>
      </c>
      <c r="B2" s="1" t="s">
        <v>1</v>
      </c>
      <c r="C2" s="1" t="s">
        <v>0</v>
      </c>
      <c r="D2" s="2">
        <v>43465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" t="s">
        <v>2</v>
      </c>
      <c r="B3" s="1" t="s">
        <v>1</v>
      </c>
      <c r="C3" s="1" t="s">
        <v>0</v>
      </c>
      <c r="D3" s="2">
        <v>43462</v>
      </c>
      <c r="E3" s="1" t="s">
        <v>39</v>
      </c>
      <c r="F3" s="1"/>
      <c r="G3" s="1"/>
      <c r="H3" s="1"/>
      <c r="I3" s="1" t="s">
        <v>5687</v>
      </c>
      <c r="J3" s="1" t="s">
        <v>11576</v>
      </c>
      <c r="K3" s="1"/>
      <c r="L3" s="1"/>
      <c r="M3" s="1"/>
      <c r="N3" s="1"/>
      <c r="O3" s="1" t="s">
        <v>11575</v>
      </c>
      <c r="P3" s="1"/>
      <c r="Q3" s="1"/>
      <c r="R3" s="1"/>
    </row>
    <row r="4" spans="1:18" x14ac:dyDescent="0.2">
      <c r="A4" s="1" t="s">
        <v>2</v>
      </c>
      <c r="B4" s="1" t="s">
        <v>1</v>
      </c>
      <c r="C4" s="1" t="s">
        <v>0</v>
      </c>
      <c r="D4" s="2">
        <v>43462</v>
      </c>
      <c r="E4" s="1" t="s">
        <v>37</v>
      </c>
      <c r="F4" s="1"/>
      <c r="G4" s="1" t="s">
        <v>5676</v>
      </c>
      <c r="H4" s="1"/>
      <c r="I4" s="1" t="s">
        <v>5720</v>
      </c>
      <c r="J4" s="1" t="s">
        <v>11574</v>
      </c>
      <c r="K4" s="1"/>
      <c r="L4" s="1"/>
      <c r="M4" s="1"/>
      <c r="N4" s="1"/>
      <c r="O4" s="1" t="s">
        <v>11573</v>
      </c>
      <c r="P4" s="1" t="s">
        <v>11572</v>
      </c>
      <c r="Q4" s="1"/>
      <c r="R4" s="1"/>
    </row>
    <row r="5" spans="1:18" x14ac:dyDescent="0.2">
      <c r="A5" s="1" t="s">
        <v>2</v>
      </c>
      <c r="B5" s="1" t="s">
        <v>1</v>
      </c>
      <c r="C5" s="1" t="s">
        <v>0</v>
      </c>
      <c r="D5" s="2">
        <v>43462</v>
      </c>
      <c r="E5" s="1" t="s">
        <v>110</v>
      </c>
      <c r="F5" s="1"/>
      <c r="G5" s="1" t="s">
        <v>5720</v>
      </c>
      <c r="H5" s="1"/>
      <c r="I5" s="1" t="s">
        <v>5705</v>
      </c>
      <c r="J5" s="1" t="s">
        <v>11571</v>
      </c>
      <c r="K5" s="1"/>
      <c r="L5" s="1"/>
      <c r="M5" s="1"/>
      <c r="N5" s="1"/>
      <c r="O5" s="1" t="s">
        <v>11570</v>
      </c>
      <c r="P5" s="1" t="s">
        <v>11569</v>
      </c>
      <c r="Q5" s="1"/>
      <c r="R5" s="1"/>
    </row>
    <row r="6" spans="1:18" x14ac:dyDescent="0.2">
      <c r="A6" s="1" t="s">
        <v>2</v>
      </c>
      <c r="B6" s="1" t="s">
        <v>1</v>
      </c>
      <c r="C6" s="1" t="s">
        <v>0</v>
      </c>
      <c r="D6" s="2">
        <v>43462</v>
      </c>
      <c r="E6" s="1" t="s">
        <v>85</v>
      </c>
      <c r="F6" s="1"/>
      <c r="G6" s="1" t="s">
        <v>5976</v>
      </c>
      <c r="H6" s="1"/>
      <c r="I6" s="1" t="s">
        <v>5676</v>
      </c>
      <c r="J6" s="1" t="s">
        <v>11568</v>
      </c>
      <c r="K6" s="1"/>
      <c r="L6" s="1"/>
      <c r="M6" s="1"/>
      <c r="N6" s="1"/>
      <c r="O6" s="1" t="s">
        <v>11567</v>
      </c>
      <c r="P6" s="1" t="s">
        <v>11566</v>
      </c>
      <c r="Q6" s="1"/>
      <c r="R6" s="1"/>
    </row>
    <row r="7" spans="1:18" x14ac:dyDescent="0.2">
      <c r="A7" s="1" t="s">
        <v>2</v>
      </c>
      <c r="B7" s="1" t="s">
        <v>1</v>
      </c>
      <c r="C7" s="1" t="s">
        <v>0</v>
      </c>
      <c r="D7" s="2">
        <v>43462</v>
      </c>
      <c r="E7" s="1" t="s">
        <v>61</v>
      </c>
      <c r="F7" s="1"/>
      <c r="G7" s="1" t="s">
        <v>6044</v>
      </c>
      <c r="H7" s="1"/>
      <c r="I7" s="1" t="s">
        <v>5676</v>
      </c>
      <c r="J7" s="1" t="s">
        <v>11565</v>
      </c>
      <c r="K7" s="1"/>
      <c r="L7" s="1"/>
      <c r="M7" s="1"/>
      <c r="N7" s="1"/>
      <c r="O7" s="1" t="s">
        <v>11564</v>
      </c>
      <c r="P7" s="1" t="s">
        <v>11563</v>
      </c>
      <c r="Q7" s="1"/>
      <c r="R7" s="1"/>
    </row>
    <row r="8" spans="1:18" x14ac:dyDescent="0.2">
      <c r="A8" s="1" t="s">
        <v>2</v>
      </c>
      <c r="B8" s="1" t="s">
        <v>1</v>
      </c>
      <c r="C8" s="1" t="s">
        <v>0</v>
      </c>
      <c r="D8" s="2">
        <v>43462</v>
      </c>
      <c r="E8" s="1" t="s">
        <v>35</v>
      </c>
      <c r="F8" s="1"/>
      <c r="G8" s="1" t="s">
        <v>5804</v>
      </c>
      <c r="H8" s="1"/>
      <c r="I8" s="1" t="s">
        <v>5705</v>
      </c>
      <c r="J8" s="1" t="s">
        <v>11562</v>
      </c>
      <c r="K8" s="1"/>
      <c r="L8" s="1"/>
      <c r="M8" s="1"/>
      <c r="N8" s="1"/>
      <c r="O8" s="1" t="s">
        <v>11561</v>
      </c>
      <c r="P8" s="1" t="s">
        <v>11560</v>
      </c>
      <c r="Q8" s="1"/>
      <c r="R8" s="1"/>
    </row>
    <row r="9" spans="1:18" x14ac:dyDescent="0.2">
      <c r="A9" s="1" t="s">
        <v>2</v>
      </c>
      <c r="B9" s="1" t="s">
        <v>1</v>
      </c>
      <c r="C9" s="1" t="s">
        <v>0</v>
      </c>
      <c r="D9" s="2">
        <v>43462</v>
      </c>
      <c r="E9" s="1" t="s">
        <v>108</v>
      </c>
      <c r="F9" s="1"/>
      <c r="G9" s="1" t="s">
        <v>5741</v>
      </c>
      <c r="H9" s="1"/>
      <c r="I9" s="1" t="s">
        <v>5764</v>
      </c>
      <c r="J9" s="1" t="s">
        <v>11559</v>
      </c>
      <c r="K9" s="1"/>
      <c r="L9" s="1"/>
      <c r="M9" s="1"/>
      <c r="N9" s="1"/>
      <c r="O9" s="1" t="s">
        <v>11558</v>
      </c>
      <c r="P9" s="1" t="s">
        <v>11557</v>
      </c>
      <c r="Q9" s="1"/>
      <c r="R9" s="1"/>
    </row>
    <row r="10" spans="1:18" x14ac:dyDescent="0.2">
      <c r="A10" s="1" t="s">
        <v>2</v>
      </c>
      <c r="B10" s="1" t="s">
        <v>1</v>
      </c>
      <c r="C10" s="1" t="s">
        <v>0</v>
      </c>
      <c r="D10" s="2">
        <v>43462</v>
      </c>
      <c r="E10" s="1" t="s">
        <v>9</v>
      </c>
      <c r="F10" s="1"/>
      <c r="G10" s="1" t="s">
        <v>11556</v>
      </c>
      <c r="H10" s="1"/>
      <c r="I10" s="1" t="s">
        <v>8009</v>
      </c>
      <c r="J10" s="1" t="s">
        <v>11555</v>
      </c>
      <c r="K10" s="1"/>
      <c r="L10" s="1"/>
      <c r="M10" s="1"/>
      <c r="N10" s="1"/>
      <c r="O10" s="1" t="s">
        <v>11554</v>
      </c>
      <c r="P10" s="1" t="s">
        <v>11553</v>
      </c>
      <c r="Q10" s="1"/>
      <c r="R10" s="1"/>
    </row>
    <row r="11" spans="1:18" x14ac:dyDescent="0.2">
      <c r="A11" s="1" t="s">
        <v>2</v>
      </c>
      <c r="B11" s="1" t="s">
        <v>1</v>
      </c>
      <c r="C11" s="1" t="s">
        <v>0</v>
      </c>
      <c r="D11" s="2">
        <v>43462</v>
      </c>
      <c r="E11" s="1" t="s">
        <v>59</v>
      </c>
      <c r="F11" s="1"/>
      <c r="G11" s="1" t="s">
        <v>7490</v>
      </c>
      <c r="H11" s="1"/>
      <c r="I11" s="1" t="s">
        <v>6288</v>
      </c>
      <c r="J11" s="1" t="s">
        <v>11552</v>
      </c>
      <c r="K11" s="1"/>
      <c r="L11" s="1"/>
      <c r="M11" s="1"/>
      <c r="N11" s="1"/>
      <c r="O11" s="1" t="s">
        <v>11551</v>
      </c>
      <c r="P11" s="1" t="s">
        <v>11550</v>
      </c>
      <c r="Q11" s="1"/>
      <c r="R11" s="1"/>
    </row>
    <row r="12" spans="1:18" x14ac:dyDescent="0.2">
      <c r="A12" s="1" t="s">
        <v>2</v>
      </c>
      <c r="B12" s="1" t="s">
        <v>1</v>
      </c>
      <c r="C12" s="1" t="s">
        <v>0</v>
      </c>
      <c r="D12" s="2">
        <v>43462</v>
      </c>
      <c r="E12" s="1" t="s">
        <v>32</v>
      </c>
      <c r="F12" s="1"/>
      <c r="G12" s="1" t="s">
        <v>5837</v>
      </c>
      <c r="H12" s="1"/>
      <c r="I12" s="1" t="s">
        <v>5705</v>
      </c>
      <c r="J12" s="1" t="s">
        <v>11549</v>
      </c>
      <c r="K12" s="1"/>
      <c r="L12" s="1"/>
      <c r="M12" s="1"/>
      <c r="N12" s="1"/>
      <c r="O12" s="1" t="s">
        <v>11548</v>
      </c>
      <c r="P12" s="1" t="s">
        <v>11547</v>
      </c>
      <c r="Q12" s="1"/>
      <c r="R12" s="1"/>
    </row>
    <row r="13" spans="1:18" x14ac:dyDescent="0.2">
      <c r="A13" s="1" t="s">
        <v>2</v>
      </c>
      <c r="B13" s="1" t="s">
        <v>1</v>
      </c>
      <c r="C13" s="1" t="s">
        <v>0</v>
      </c>
      <c r="D13" s="2">
        <v>43462</v>
      </c>
      <c r="E13" s="1" t="s">
        <v>105</v>
      </c>
      <c r="F13" s="1"/>
      <c r="G13" s="1" t="s">
        <v>11546</v>
      </c>
      <c r="H13" s="1"/>
      <c r="I13" s="1" t="s">
        <v>6688</v>
      </c>
      <c r="J13" s="1" t="s">
        <v>11545</v>
      </c>
      <c r="K13" s="1"/>
      <c r="L13" s="1"/>
      <c r="M13" s="1"/>
      <c r="N13" s="1"/>
      <c r="O13" s="1" t="s">
        <v>11544</v>
      </c>
      <c r="P13" s="1" t="s">
        <v>11543</v>
      </c>
      <c r="Q13" s="1"/>
      <c r="R13" s="1"/>
    </row>
    <row r="14" spans="1:18" x14ac:dyDescent="0.2">
      <c r="A14" s="1" t="s">
        <v>2</v>
      </c>
      <c r="B14" s="1" t="s">
        <v>1</v>
      </c>
      <c r="C14" s="1" t="s">
        <v>0</v>
      </c>
      <c r="D14" s="2">
        <v>43462</v>
      </c>
      <c r="E14" s="1" t="s">
        <v>82</v>
      </c>
      <c r="F14" s="1"/>
      <c r="G14" s="1" t="s">
        <v>5724</v>
      </c>
      <c r="H14" s="1"/>
      <c r="I14" s="1" t="s">
        <v>5829</v>
      </c>
      <c r="J14" s="1" t="s">
        <v>11542</v>
      </c>
      <c r="K14" s="1"/>
      <c r="L14" s="1"/>
      <c r="M14" s="1"/>
      <c r="N14" s="1"/>
      <c r="O14" s="1" t="s">
        <v>11541</v>
      </c>
      <c r="P14" s="1" t="s">
        <v>11540</v>
      </c>
      <c r="Q14" s="1"/>
      <c r="R14" s="1"/>
    </row>
    <row r="15" spans="1:18" x14ac:dyDescent="0.2">
      <c r="A15" s="1" t="s">
        <v>2</v>
      </c>
      <c r="B15" s="1" t="s">
        <v>1</v>
      </c>
      <c r="C15" s="1" t="s">
        <v>0</v>
      </c>
      <c r="D15" s="2">
        <v>43462</v>
      </c>
      <c r="E15" s="1" t="s">
        <v>57</v>
      </c>
      <c r="F15" s="1"/>
      <c r="G15" s="1" t="s">
        <v>5764</v>
      </c>
      <c r="H15" s="1"/>
      <c r="I15" s="1" t="s">
        <v>5841</v>
      </c>
      <c r="J15" s="1" t="s">
        <v>11539</v>
      </c>
      <c r="K15" s="1"/>
      <c r="L15" s="1"/>
      <c r="M15" s="1"/>
      <c r="N15" s="1"/>
      <c r="O15" s="1" t="s">
        <v>11538</v>
      </c>
      <c r="P15" s="1" t="s">
        <v>11537</v>
      </c>
      <c r="Q15" s="1"/>
      <c r="R15" s="1"/>
    </row>
    <row r="16" spans="1:18" x14ac:dyDescent="0.2">
      <c r="A16" s="1" t="s">
        <v>2</v>
      </c>
      <c r="B16" s="1" t="s">
        <v>1</v>
      </c>
      <c r="C16" s="1" t="s">
        <v>0</v>
      </c>
      <c r="D16" s="2">
        <v>43462</v>
      </c>
      <c r="E16" s="1" t="s">
        <v>30</v>
      </c>
      <c r="F16" s="1"/>
      <c r="G16" s="1" t="s">
        <v>5724</v>
      </c>
      <c r="H16" s="1"/>
      <c r="I16" s="1" t="s">
        <v>5720</v>
      </c>
      <c r="J16" s="1" t="s">
        <v>11536</v>
      </c>
      <c r="K16" s="1"/>
      <c r="L16" s="1"/>
      <c r="M16" s="1"/>
      <c r="N16" s="1"/>
      <c r="O16" s="1" t="s">
        <v>11535</v>
      </c>
      <c r="P16" s="1" t="s">
        <v>11534</v>
      </c>
      <c r="Q16" s="1"/>
      <c r="R16" s="1"/>
    </row>
    <row r="17" spans="1:18" x14ac:dyDescent="0.2">
      <c r="A17" s="1" t="s">
        <v>2</v>
      </c>
      <c r="B17" s="1" t="s">
        <v>1</v>
      </c>
      <c r="C17" s="1" t="s">
        <v>0</v>
      </c>
      <c r="D17" s="2">
        <v>43462</v>
      </c>
      <c r="E17" s="1" t="s">
        <v>103</v>
      </c>
      <c r="F17" s="1"/>
      <c r="G17" s="1" t="s">
        <v>9719</v>
      </c>
      <c r="H17" s="1"/>
      <c r="I17" s="1" t="s">
        <v>7027</v>
      </c>
      <c r="J17" s="1" t="s">
        <v>11533</v>
      </c>
      <c r="K17" s="1"/>
      <c r="L17" s="1"/>
      <c r="M17" s="1"/>
      <c r="N17" s="1"/>
      <c r="O17" s="1" t="s">
        <v>11532</v>
      </c>
      <c r="P17" s="1" t="s">
        <v>11531</v>
      </c>
      <c r="Q17" s="1"/>
      <c r="R17" s="1"/>
    </row>
    <row r="18" spans="1:18" x14ac:dyDescent="0.2">
      <c r="A18" s="1" t="s">
        <v>2</v>
      </c>
      <c r="B18" s="1" t="s">
        <v>1</v>
      </c>
      <c r="C18" s="1" t="s">
        <v>0</v>
      </c>
      <c r="D18" s="2">
        <v>43462</v>
      </c>
      <c r="E18" s="1" t="s">
        <v>80</v>
      </c>
      <c r="F18" s="1"/>
      <c r="G18" s="1" t="s">
        <v>6588</v>
      </c>
      <c r="H18" s="1"/>
      <c r="I18" s="1" t="s">
        <v>5741</v>
      </c>
      <c r="J18" s="1" t="s">
        <v>11530</v>
      </c>
      <c r="K18" s="1"/>
      <c r="L18" s="1"/>
      <c r="M18" s="1"/>
      <c r="N18" s="1"/>
      <c r="O18" s="1" t="s">
        <v>11529</v>
      </c>
      <c r="P18" s="1" t="s">
        <v>11528</v>
      </c>
      <c r="Q18" s="1"/>
      <c r="R18" s="1"/>
    </row>
    <row r="19" spans="1:18" x14ac:dyDescent="0.2">
      <c r="A19" s="1" t="s">
        <v>2</v>
      </c>
      <c r="B19" s="1" t="s">
        <v>1</v>
      </c>
      <c r="C19" s="1" t="s">
        <v>0</v>
      </c>
      <c r="D19" s="2">
        <v>43462</v>
      </c>
      <c r="E19" s="1" t="s">
        <v>55</v>
      </c>
      <c r="F19" s="1"/>
      <c r="G19" s="1" t="s">
        <v>5732</v>
      </c>
      <c r="H19" s="1"/>
      <c r="I19" s="1" t="s">
        <v>5861</v>
      </c>
      <c r="J19" s="1" t="s">
        <v>11527</v>
      </c>
      <c r="K19" s="1"/>
      <c r="L19" s="1"/>
      <c r="M19" s="1"/>
      <c r="N19" s="1"/>
      <c r="O19" s="1" t="s">
        <v>11526</v>
      </c>
      <c r="P19" s="1" t="s">
        <v>11525</v>
      </c>
      <c r="Q19" s="1"/>
      <c r="R19" s="1"/>
    </row>
    <row r="20" spans="1:18" x14ac:dyDescent="0.2">
      <c r="A20" s="1" t="s">
        <v>2</v>
      </c>
      <c r="B20" s="1" t="s">
        <v>1</v>
      </c>
      <c r="C20" s="1" t="s">
        <v>0</v>
      </c>
      <c r="D20" s="2">
        <v>43462</v>
      </c>
      <c r="E20" s="1" t="s">
        <v>28</v>
      </c>
      <c r="F20" s="1"/>
      <c r="G20" s="1" t="s">
        <v>6288</v>
      </c>
      <c r="H20" s="1"/>
      <c r="I20" s="1" t="s">
        <v>6044</v>
      </c>
      <c r="J20" s="1" t="s">
        <v>11524</v>
      </c>
      <c r="K20" s="1"/>
      <c r="L20" s="1"/>
      <c r="M20" s="1"/>
      <c r="N20" s="1"/>
      <c r="O20" s="1" t="s">
        <v>11523</v>
      </c>
      <c r="P20" s="1" t="s">
        <v>11522</v>
      </c>
      <c r="Q20" s="1"/>
      <c r="R20" s="1"/>
    </row>
    <row r="21" spans="1:18" x14ac:dyDescent="0.2">
      <c r="A21" s="1" t="s">
        <v>2</v>
      </c>
      <c r="B21" s="1" t="s">
        <v>1</v>
      </c>
      <c r="C21" s="1" t="s">
        <v>0</v>
      </c>
      <c r="D21" s="2">
        <v>43462</v>
      </c>
      <c r="E21" s="1" t="s">
        <v>101</v>
      </c>
      <c r="F21" s="1"/>
      <c r="G21" s="1" t="s">
        <v>5675</v>
      </c>
      <c r="H21" s="1"/>
      <c r="I21" s="1" t="s">
        <v>5781</v>
      </c>
      <c r="J21" s="1" t="s">
        <v>11521</v>
      </c>
      <c r="K21" s="1"/>
      <c r="L21" s="1"/>
      <c r="M21" s="1"/>
      <c r="N21" s="1"/>
      <c r="O21" s="1" t="s">
        <v>11520</v>
      </c>
      <c r="P21" s="1" t="s">
        <v>11520</v>
      </c>
      <c r="Q21" s="1"/>
      <c r="R21" s="1"/>
    </row>
    <row r="22" spans="1:18" x14ac:dyDescent="0.2">
      <c r="A22" s="1" t="s">
        <v>2</v>
      </c>
      <c r="B22" s="1" t="s">
        <v>1</v>
      </c>
      <c r="C22" s="1" t="s">
        <v>0</v>
      </c>
      <c r="D22" s="2">
        <v>43462</v>
      </c>
      <c r="E22" s="1" t="s">
        <v>78</v>
      </c>
      <c r="F22" s="1"/>
      <c r="G22" s="1" t="s">
        <v>5841</v>
      </c>
      <c r="H22" s="1"/>
      <c r="I22" s="1" t="s">
        <v>5804</v>
      </c>
      <c r="J22" s="1" t="s">
        <v>11519</v>
      </c>
      <c r="K22" s="1"/>
      <c r="L22" s="1"/>
      <c r="M22" s="1"/>
      <c r="N22" s="1"/>
      <c r="O22" s="1" t="s">
        <v>11518</v>
      </c>
      <c r="P22" s="1" t="s">
        <v>11517</v>
      </c>
      <c r="Q22" s="1"/>
      <c r="R22" s="1"/>
    </row>
    <row r="23" spans="1:18" x14ac:dyDescent="0.2">
      <c r="A23" s="1" t="s">
        <v>2</v>
      </c>
      <c r="B23" s="1" t="s">
        <v>1</v>
      </c>
      <c r="C23" s="1" t="s">
        <v>0</v>
      </c>
      <c r="D23" s="2">
        <v>43462</v>
      </c>
      <c r="E23" s="1" t="s">
        <v>53</v>
      </c>
      <c r="F23" s="1"/>
      <c r="G23" s="1"/>
      <c r="H23" s="1"/>
      <c r="I23" s="1" t="s">
        <v>5687</v>
      </c>
      <c r="J23" s="1" t="s">
        <v>11516</v>
      </c>
      <c r="K23" s="1"/>
      <c r="L23" s="1"/>
      <c r="M23" s="1"/>
      <c r="N23" s="1"/>
      <c r="O23" s="1" t="s">
        <v>11515</v>
      </c>
      <c r="P23" s="1"/>
      <c r="Q23" s="1"/>
      <c r="R23" s="1"/>
    </row>
    <row r="24" spans="1:18" x14ac:dyDescent="0.2">
      <c r="A24" s="1" t="s">
        <v>2</v>
      </c>
      <c r="B24" s="1" t="s">
        <v>1</v>
      </c>
      <c r="C24" s="1" t="s">
        <v>0</v>
      </c>
      <c r="D24" s="2">
        <v>43462</v>
      </c>
      <c r="E24" s="1" t="s">
        <v>26</v>
      </c>
      <c r="F24" s="1"/>
      <c r="G24" s="1" t="s">
        <v>5681</v>
      </c>
      <c r="H24" s="1"/>
      <c r="I24" s="1" t="s">
        <v>5681</v>
      </c>
      <c r="J24" s="1" t="s">
        <v>11514</v>
      </c>
      <c r="K24" s="1"/>
      <c r="L24" s="1"/>
      <c r="M24" s="1"/>
      <c r="N24" s="1"/>
      <c r="O24" s="1" t="s">
        <v>11513</v>
      </c>
      <c r="P24" s="1" t="s">
        <v>11512</v>
      </c>
      <c r="Q24" s="1"/>
      <c r="R24" s="1"/>
    </row>
    <row r="25" spans="1:18" x14ac:dyDescent="0.2">
      <c r="A25" s="1" t="s">
        <v>2</v>
      </c>
      <c r="B25" s="1" t="s">
        <v>1</v>
      </c>
      <c r="C25" s="1" t="s">
        <v>0</v>
      </c>
      <c r="D25" s="2">
        <v>43462</v>
      </c>
      <c r="E25" s="1" t="s">
        <v>99</v>
      </c>
      <c r="F25" s="1"/>
      <c r="G25" s="1" t="s">
        <v>6078</v>
      </c>
      <c r="H25" s="1"/>
      <c r="I25" s="1" t="s">
        <v>6798</v>
      </c>
      <c r="J25" s="1" t="s">
        <v>11511</v>
      </c>
      <c r="K25" s="1"/>
      <c r="L25" s="1"/>
      <c r="M25" s="1"/>
      <c r="N25" s="1"/>
      <c r="O25" s="1" t="s">
        <v>11510</v>
      </c>
      <c r="P25" s="1" t="s">
        <v>11509</v>
      </c>
      <c r="Q25" s="1"/>
      <c r="R25" s="1"/>
    </row>
    <row r="26" spans="1:18" x14ac:dyDescent="0.2">
      <c r="A26" s="1" t="s">
        <v>2</v>
      </c>
      <c r="B26" s="1" t="s">
        <v>1</v>
      </c>
      <c r="C26" s="1" t="s">
        <v>0</v>
      </c>
      <c r="D26" s="2">
        <v>43462</v>
      </c>
      <c r="E26" s="1" t="s">
        <v>76</v>
      </c>
      <c r="F26" s="1"/>
      <c r="G26" s="1" t="s">
        <v>5704</v>
      </c>
      <c r="H26" s="1"/>
      <c r="I26" s="1" t="s">
        <v>5680</v>
      </c>
      <c r="J26" s="1" t="s">
        <v>11508</v>
      </c>
      <c r="K26" s="1"/>
      <c r="L26" s="1"/>
      <c r="M26" s="1"/>
      <c r="N26" s="1"/>
      <c r="O26" s="1" t="s">
        <v>11507</v>
      </c>
      <c r="P26" s="1" t="s">
        <v>11506</v>
      </c>
      <c r="Q26" s="1"/>
      <c r="R26" s="1"/>
    </row>
    <row r="27" spans="1:18" x14ac:dyDescent="0.2">
      <c r="A27" s="1" t="s">
        <v>2</v>
      </c>
      <c r="B27" s="1" t="s">
        <v>1</v>
      </c>
      <c r="C27" s="1" t="s">
        <v>0</v>
      </c>
      <c r="D27" s="2">
        <v>43462</v>
      </c>
      <c r="E27" s="1" t="s">
        <v>51</v>
      </c>
      <c r="F27" s="1"/>
      <c r="G27" s="1" t="s">
        <v>5829</v>
      </c>
      <c r="H27" s="1"/>
      <c r="I27" s="1" t="s">
        <v>5681</v>
      </c>
      <c r="J27" s="1" t="s">
        <v>11505</v>
      </c>
      <c r="K27" s="1"/>
      <c r="L27" s="1"/>
      <c r="M27" s="1"/>
      <c r="N27" s="1"/>
      <c r="O27" s="1" t="s">
        <v>11504</v>
      </c>
      <c r="P27" s="1" t="s">
        <v>11503</v>
      </c>
      <c r="Q27" s="1"/>
      <c r="R27" s="1"/>
    </row>
    <row r="28" spans="1:18" x14ac:dyDescent="0.2">
      <c r="A28" s="1" t="s">
        <v>2</v>
      </c>
      <c r="B28" s="1" t="s">
        <v>1</v>
      </c>
      <c r="C28" s="1" t="s">
        <v>0</v>
      </c>
      <c r="D28" s="2">
        <v>43462</v>
      </c>
      <c r="E28" s="1" t="s">
        <v>24</v>
      </c>
      <c r="F28" s="1"/>
      <c r="G28" s="1" t="s">
        <v>5705</v>
      </c>
      <c r="H28" s="1"/>
      <c r="I28" s="1" t="s">
        <v>5732</v>
      </c>
      <c r="J28" s="1" t="s">
        <v>11502</v>
      </c>
      <c r="K28" s="1"/>
      <c r="L28" s="1"/>
      <c r="M28" s="1"/>
      <c r="N28" s="1"/>
      <c r="O28" s="1" t="s">
        <v>11501</v>
      </c>
      <c r="P28" s="1" t="s">
        <v>11500</v>
      </c>
      <c r="Q28" s="1"/>
      <c r="R28" s="1"/>
    </row>
    <row r="29" spans="1:18" x14ac:dyDescent="0.2">
      <c r="A29" s="1" t="s">
        <v>2</v>
      </c>
      <c r="B29" s="1" t="s">
        <v>1</v>
      </c>
      <c r="C29" s="1" t="s">
        <v>0</v>
      </c>
      <c r="D29" s="2">
        <v>43462</v>
      </c>
      <c r="E29" s="1" t="s">
        <v>97</v>
      </c>
      <c r="F29" s="1"/>
      <c r="G29" s="1" t="s">
        <v>5829</v>
      </c>
      <c r="H29" s="1"/>
      <c r="I29" s="1" t="s">
        <v>5704</v>
      </c>
      <c r="J29" s="1" t="s">
        <v>11499</v>
      </c>
      <c r="K29" s="1"/>
      <c r="L29" s="1"/>
      <c r="M29" s="1"/>
      <c r="N29" s="1"/>
      <c r="O29" s="1" t="s">
        <v>11498</v>
      </c>
      <c r="P29" s="1" t="s">
        <v>11497</v>
      </c>
      <c r="Q29" s="1"/>
      <c r="R29" s="1"/>
    </row>
    <row r="30" spans="1:18" x14ac:dyDescent="0.2">
      <c r="A30" s="1" t="s">
        <v>2</v>
      </c>
      <c r="B30" s="1" t="s">
        <v>1</v>
      </c>
      <c r="C30" s="1" t="s">
        <v>0</v>
      </c>
      <c r="D30" s="2">
        <v>43462</v>
      </c>
      <c r="E30" s="1" t="s">
        <v>74</v>
      </c>
      <c r="F30" s="1"/>
      <c r="G30" s="1" t="s">
        <v>5829</v>
      </c>
      <c r="H30" s="1"/>
      <c r="I30" s="1" t="s">
        <v>5705</v>
      </c>
      <c r="J30" s="1" t="s">
        <v>11496</v>
      </c>
      <c r="K30" s="1"/>
      <c r="L30" s="1"/>
      <c r="M30" s="1"/>
      <c r="N30" s="1"/>
      <c r="O30" s="1" t="s">
        <v>11495</v>
      </c>
      <c r="P30" s="1" t="s">
        <v>11494</v>
      </c>
      <c r="Q30" s="1"/>
      <c r="R30" s="1"/>
    </row>
    <row r="31" spans="1:18" x14ac:dyDescent="0.2">
      <c r="A31" s="1" t="s">
        <v>2</v>
      </c>
      <c r="B31" s="1" t="s">
        <v>1</v>
      </c>
      <c r="C31" s="1" t="s">
        <v>0</v>
      </c>
      <c r="D31" s="2">
        <v>43462</v>
      </c>
      <c r="E31" s="1" t="s">
        <v>49</v>
      </c>
      <c r="F31" s="1"/>
      <c r="G31" s="1" t="s">
        <v>11493</v>
      </c>
      <c r="H31" s="1"/>
      <c r="I31" s="1" t="s">
        <v>7923</v>
      </c>
      <c r="J31" s="1" t="s">
        <v>11492</v>
      </c>
      <c r="K31" s="1"/>
      <c r="L31" s="1"/>
      <c r="M31" s="1"/>
      <c r="N31" s="1"/>
      <c r="O31" s="1" t="s">
        <v>11491</v>
      </c>
      <c r="P31" s="1" t="s">
        <v>11490</v>
      </c>
      <c r="Q31" s="1"/>
      <c r="R31" s="1"/>
    </row>
    <row r="32" spans="1:18" x14ac:dyDescent="0.2">
      <c r="A32" s="1" t="s">
        <v>2</v>
      </c>
      <c r="B32" s="1" t="s">
        <v>1</v>
      </c>
      <c r="C32" s="1" t="s">
        <v>0</v>
      </c>
      <c r="D32" s="2">
        <v>43462</v>
      </c>
      <c r="E32" s="1" t="s">
        <v>22</v>
      </c>
      <c r="F32" s="1"/>
      <c r="G32" s="1" t="s">
        <v>5837</v>
      </c>
      <c r="H32" s="1"/>
      <c r="I32" s="1" t="s">
        <v>5720</v>
      </c>
      <c r="J32" s="1" t="s">
        <v>11489</v>
      </c>
      <c r="K32" s="1"/>
      <c r="L32" s="1"/>
      <c r="M32" s="1"/>
      <c r="N32" s="1"/>
      <c r="O32" s="1" t="s">
        <v>11488</v>
      </c>
      <c r="P32" s="1" t="s">
        <v>11487</v>
      </c>
      <c r="Q32" s="1"/>
      <c r="R32" s="1"/>
    </row>
    <row r="33" spans="1:18" x14ac:dyDescent="0.2">
      <c r="A33" s="1" t="s">
        <v>2</v>
      </c>
      <c r="B33" s="1" t="s">
        <v>1</v>
      </c>
      <c r="C33" s="1" t="s">
        <v>0</v>
      </c>
      <c r="D33" s="2">
        <v>43462</v>
      </c>
      <c r="E33" s="1" t="s">
        <v>95</v>
      </c>
      <c r="F33" s="1"/>
      <c r="G33" s="1" t="s">
        <v>5760</v>
      </c>
      <c r="H33" s="1"/>
      <c r="I33" s="1" t="s">
        <v>5732</v>
      </c>
      <c r="J33" s="1" t="s">
        <v>11486</v>
      </c>
      <c r="K33" s="1"/>
      <c r="L33" s="1"/>
      <c r="M33" s="1"/>
      <c r="N33" s="1"/>
      <c r="O33" s="1" t="s">
        <v>11485</v>
      </c>
      <c r="P33" s="1" t="s">
        <v>11484</v>
      </c>
      <c r="Q33" s="1"/>
      <c r="R33" s="1"/>
    </row>
    <row r="34" spans="1:18" x14ac:dyDescent="0.2">
      <c r="A34" s="1" t="s">
        <v>2</v>
      </c>
      <c r="B34" s="1" t="s">
        <v>1</v>
      </c>
      <c r="C34" s="1" t="s">
        <v>0</v>
      </c>
      <c r="D34" s="2">
        <v>43462</v>
      </c>
      <c r="E34" s="1" t="s">
        <v>72</v>
      </c>
      <c r="F34" s="1"/>
      <c r="G34" s="1" t="s">
        <v>5861</v>
      </c>
      <c r="H34" s="1"/>
      <c r="I34" s="1" t="s">
        <v>5861</v>
      </c>
      <c r="J34" s="1" t="s">
        <v>11483</v>
      </c>
      <c r="K34" s="1"/>
      <c r="L34" s="1"/>
      <c r="M34" s="1"/>
      <c r="N34" s="1"/>
      <c r="O34" s="1" t="s">
        <v>11482</v>
      </c>
      <c r="P34" s="1"/>
      <c r="Q34" s="1"/>
      <c r="R34" s="1"/>
    </row>
    <row r="35" spans="1:18" x14ac:dyDescent="0.2">
      <c r="A35" s="1" t="s">
        <v>2</v>
      </c>
      <c r="B35" s="1" t="s">
        <v>1</v>
      </c>
      <c r="C35" s="1" t="s">
        <v>0</v>
      </c>
      <c r="D35" s="2">
        <v>43462</v>
      </c>
      <c r="E35" s="1" t="s">
        <v>47</v>
      </c>
      <c r="F35" s="1"/>
      <c r="G35" s="1"/>
      <c r="H35" s="1"/>
      <c r="I35" s="1" t="s">
        <v>5980</v>
      </c>
      <c r="J35" s="1" t="s">
        <v>11481</v>
      </c>
      <c r="K35" s="1"/>
      <c r="L35" s="1"/>
      <c r="M35" s="1"/>
      <c r="N35" s="1"/>
      <c r="O35" s="1" t="s">
        <v>11480</v>
      </c>
      <c r="P35" s="1"/>
      <c r="Q35" s="1"/>
      <c r="R35" s="1"/>
    </row>
    <row r="36" spans="1:18" x14ac:dyDescent="0.2">
      <c r="A36" s="1" t="s">
        <v>2</v>
      </c>
      <c r="B36" s="1" t="s">
        <v>1</v>
      </c>
      <c r="C36" s="1" t="s">
        <v>0</v>
      </c>
      <c r="D36" s="2">
        <v>43462</v>
      </c>
      <c r="E36" s="1" t="s">
        <v>20</v>
      </c>
      <c r="F36" s="1"/>
      <c r="G36" s="1" t="s">
        <v>5687</v>
      </c>
      <c r="H36" s="1"/>
      <c r="I36" s="1" t="s">
        <v>5687</v>
      </c>
      <c r="J36" s="1" t="s">
        <v>11479</v>
      </c>
      <c r="K36" s="1"/>
      <c r="L36" s="1"/>
      <c r="M36" s="1"/>
      <c r="N36" s="1"/>
      <c r="O36" s="1" t="s">
        <v>11478</v>
      </c>
      <c r="P36" s="1" t="s">
        <v>11478</v>
      </c>
      <c r="Q36" s="1"/>
      <c r="R36" s="1"/>
    </row>
    <row r="37" spans="1:18" x14ac:dyDescent="0.2">
      <c r="A37" s="1" t="s">
        <v>2</v>
      </c>
      <c r="B37" s="1" t="s">
        <v>1</v>
      </c>
      <c r="C37" s="1" t="s">
        <v>0</v>
      </c>
      <c r="D37" s="2">
        <v>43462</v>
      </c>
      <c r="E37" s="1" t="s">
        <v>93</v>
      </c>
      <c r="F37" s="1"/>
      <c r="G37" s="1" t="s">
        <v>5829</v>
      </c>
      <c r="H37" s="1"/>
      <c r="I37" s="1" t="s">
        <v>5861</v>
      </c>
      <c r="J37" s="1" t="s">
        <v>11477</v>
      </c>
      <c r="K37" s="1"/>
      <c r="L37" s="1"/>
      <c r="M37" s="1"/>
      <c r="N37" s="1"/>
      <c r="O37" s="1" t="s">
        <v>11476</v>
      </c>
      <c r="P37" s="1" t="s">
        <v>11475</v>
      </c>
      <c r="Q37" s="1"/>
      <c r="R37" s="1"/>
    </row>
    <row r="38" spans="1:18" x14ac:dyDescent="0.2">
      <c r="A38" s="1" t="s">
        <v>2</v>
      </c>
      <c r="B38" s="1" t="s">
        <v>1</v>
      </c>
      <c r="C38" s="1" t="s">
        <v>0</v>
      </c>
      <c r="D38" s="2">
        <v>43462</v>
      </c>
      <c r="E38" s="1" t="s">
        <v>45</v>
      </c>
      <c r="F38" s="1"/>
      <c r="G38" s="1" t="s">
        <v>6399</v>
      </c>
      <c r="H38" s="1"/>
      <c r="I38" s="1" t="s">
        <v>5740</v>
      </c>
      <c r="J38" s="1" t="s">
        <v>11474</v>
      </c>
      <c r="K38" s="1"/>
      <c r="L38" s="1"/>
      <c r="M38" s="1"/>
      <c r="N38" s="1"/>
      <c r="O38" s="1" t="s">
        <v>11473</v>
      </c>
      <c r="P38" s="1" t="s">
        <v>11472</v>
      </c>
      <c r="Q38" s="1"/>
      <c r="R38" s="1"/>
    </row>
    <row r="39" spans="1:18" x14ac:dyDescent="0.2">
      <c r="A39" s="1" t="s">
        <v>2</v>
      </c>
      <c r="B39" s="1" t="s">
        <v>1</v>
      </c>
      <c r="C39" s="1" t="s">
        <v>0</v>
      </c>
      <c r="D39" s="2">
        <v>43461</v>
      </c>
      <c r="E39" s="1" t="s">
        <v>37</v>
      </c>
      <c r="F39" s="1"/>
      <c r="G39" s="1" t="s">
        <v>5781</v>
      </c>
      <c r="H39" s="1"/>
      <c r="I39" s="1" t="s">
        <v>5760</v>
      </c>
      <c r="J39" s="1" t="s">
        <v>11471</v>
      </c>
      <c r="K39" s="1"/>
      <c r="L39" s="1"/>
      <c r="M39" s="1"/>
      <c r="N39" s="1"/>
      <c r="O39" s="1" t="s">
        <v>11470</v>
      </c>
      <c r="P39" s="1" t="s">
        <v>11470</v>
      </c>
      <c r="Q39" s="1"/>
      <c r="R39" s="1"/>
    </row>
    <row r="40" spans="1:18" x14ac:dyDescent="0.2">
      <c r="A40" s="1" t="s">
        <v>2</v>
      </c>
      <c r="B40" s="1" t="s">
        <v>1</v>
      </c>
      <c r="C40" s="1" t="s">
        <v>0</v>
      </c>
      <c r="D40" s="2">
        <v>43461</v>
      </c>
      <c r="E40" s="1" t="s">
        <v>110</v>
      </c>
      <c r="F40" s="1"/>
      <c r="G40" s="1" t="s">
        <v>5720</v>
      </c>
      <c r="H40" s="1"/>
      <c r="I40" s="1" t="s">
        <v>5829</v>
      </c>
      <c r="J40" s="1" t="s">
        <v>11469</v>
      </c>
      <c r="K40" s="1"/>
      <c r="L40" s="1"/>
      <c r="M40" s="1"/>
      <c r="N40" s="1"/>
      <c r="O40" s="1" t="s">
        <v>11468</v>
      </c>
      <c r="P40" s="1" t="s">
        <v>11467</v>
      </c>
      <c r="Q40" s="1"/>
      <c r="R40" s="1"/>
    </row>
    <row r="41" spans="1:18" x14ac:dyDescent="0.2">
      <c r="A41" s="1" t="s">
        <v>2</v>
      </c>
      <c r="B41" s="1" t="s">
        <v>1</v>
      </c>
      <c r="C41" s="1" t="s">
        <v>0</v>
      </c>
      <c r="D41" s="2">
        <v>43461</v>
      </c>
      <c r="E41" s="1" t="s">
        <v>85</v>
      </c>
      <c r="F41" s="1"/>
      <c r="G41" s="1" t="s">
        <v>5829</v>
      </c>
      <c r="H41" s="1"/>
      <c r="I41" s="1" t="s">
        <v>5732</v>
      </c>
      <c r="J41" s="1" t="s">
        <v>11466</v>
      </c>
      <c r="K41" s="1"/>
      <c r="L41" s="1"/>
      <c r="M41" s="1"/>
      <c r="N41" s="1"/>
      <c r="O41" s="1" t="s">
        <v>11465</v>
      </c>
      <c r="P41" s="1" t="s">
        <v>11464</v>
      </c>
      <c r="Q41" s="1"/>
      <c r="R41" s="1"/>
    </row>
    <row r="42" spans="1:18" x14ac:dyDescent="0.2">
      <c r="A42" s="1" t="s">
        <v>2</v>
      </c>
      <c r="B42" s="1" t="s">
        <v>1</v>
      </c>
      <c r="C42" s="1" t="s">
        <v>0</v>
      </c>
      <c r="D42" s="2">
        <v>43461</v>
      </c>
      <c r="E42" s="1" t="s">
        <v>61</v>
      </c>
      <c r="F42" s="1"/>
      <c r="G42" s="1" t="s">
        <v>5980</v>
      </c>
      <c r="H42" s="1"/>
      <c r="I42" s="1" t="s">
        <v>5804</v>
      </c>
      <c r="J42" s="1" t="s">
        <v>11463</v>
      </c>
      <c r="K42" s="1"/>
      <c r="L42" s="1"/>
      <c r="M42" s="1"/>
      <c r="N42" s="1"/>
      <c r="O42" s="1" t="s">
        <v>11462</v>
      </c>
      <c r="P42" s="1" t="s">
        <v>11461</v>
      </c>
      <c r="Q42" s="1"/>
      <c r="R42" s="1"/>
    </row>
    <row r="43" spans="1:18" x14ac:dyDescent="0.2">
      <c r="A43" s="1" t="s">
        <v>2</v>
      </c>
      <c r="B43" s="1" t="s">
        <v>1</v>
      </c>
      <c r="C43" s="1" t="s">
        <v>0</v>
      </c>
      <c r="D43" s="2">
        <v>43461</v>
      </c>
      <c r="E43" s="1" t="s">
        <v>35</v>
      </c>
      <c r="F43" s="1"/>
      <c r="G43" s="1" t="s">
        <v>6044</v>
      </c>
      <c r="H43" s="1"/>
      <c r="I43" s="1" t="s">
        <v>6028</v>
      </c>
      <c r="J43" s="1" t="s">
        <v>11460</v>
      </c>
      <c r="K43" s="1"/>
      <c r="L43" s="1"/>
      <c r="M43" s="1"/>
      <c r="N43" s="1"/>
      <c r="O43" s="1" t="s">
        <v>11459</v>
      </c>
      <c r="P43" s="1" t="s">
        <v>11459</v>
      </c>
      <c r="Q43" s="1"/>
      <c r="R43" s="1"/>
    </row>
    <row r="44" spans="1:18" x14ac:dyDescent="0.2">
      <c r="A44" s="1" t="s">
        <v>2</v>
      </c>
      <c r="B44" s="1" t="s">
        <v>1</v>
      </c>
      <c r="C44" s="1" t="s">
        <v>0</v>
      </c>
      <c r="D44" s="2">
        <v>43461</v>
      </c>
      <c r="E44" s="1" t="s">
        <v>108</v>
      </c>
      <c r="F44" s="1"/>
      <c r="G44" s="1" t="s">
        <v>6004</v>
      </c>
      <c r="H44" s="1"/>
      <c r="I44" s="1" t="s">
        <v>5854</v>
      </c>
      <c r="J44" s="1" t="s">
        <v>11458</v>
      </c>
      <c r="K44" s="1"/>
      <c r="L44" s="1"/>
      <c r="M44" s="1"/>
      <c r="N44" s="1"/>
      <c r="O44" s="1" t="s">
        <v>11457</v>
      </c>
      <c r="P44" s="1" t="s">
        <v>11456</v>
      </c>
      <c r="Q44" s="1"/>
      <c r="R44" s="1"/>
    </row>
    <row r="45" spans="1:18" x14ac:dyDescent="0.2">
      <c r="A45" s="1" t="s">
        <v>2</v>
      </c>
      <c r="B45" s="1" t="s">
        <v>1</v>
      </c>
      <c r="C45" s="1" t="s">
        <v>0</v>
      </c>
      <c r="D45" s="2">
        <v>43461</v>
      </c>
      <c r="E45" s="1" t="s">
        <v>9</v>
      </c>
      <c r="F45" s="1"/>
      <c r="G45" s="1" t="s">
        <v>9711</v>
      </c>
      <c r="H45" s="1"/>
      <c r="I45" s="1" t="s">
        <v>6703</v>
      </c>
      <c r="J45" s="1" t="s">
        <v>11455</v>
      </c>
      <c r="K45" s="1"/>
      <c r="L45" s="1"/>
      <c r="M45" s="1"/>
      <c r="N45" s="1"/>
      <c r="O45" s="1" t="s">
        <v>11454</v>
      </c>
      <c r="P45" s="1" t="s">
        <v>11453</v>
      </c>
      <c r="Q45" s="1"/>
      <c r="R45" s="1"/>
    </row>
    <row r="46" spans="1:18" x14ac:dyDescent="0.2">
      <c r="A46" s="1" t="s">
        <v>2</v>
      </c>
      <c r="B46" s="1" t="s">
        <v>1</v>
      </c>
      <c r="C46" s="1" t="s">
        <v>0</v>
      </c>
      <c r="D46" s="2">
        <v>43461</v>
      </c>
      <c r="E46" s="1" t="s">
        <v>59</v>
      </c>
      <c r="F46" s="1"/>
      <c r="G46" s="1" t="s">
        <v>5879</v>
      </c>
      <c r="H46" s="1"/>
      <c r="I46" s="1" t="s">
        <v>5769</v>
      </c>
      <c r="J46" s="1" t="s">
        <v>11452</v>
      </c>
      <c r="K46" s="1"/>
      <c r="L46" s="1"/>
      <c r="M46" s="1"/>
      <c r="N46" s="1"/>
      <c r="O46" s="1" t="s">
        <v>11451</v>
      </c>
      <c r="P46" s="1" t="s">
        <v>11450</v>
      </c>
      <c r="Q46" s="1"/>
      <c r="R46" s="1"/>
    </row>
    <row r="47" spans="1:18" x14ac:dyDescent="0.2">
      <c r="A47" s="1" t="s">
        <v>2</v>
      </c>
      <c r="B47" s="1" t="s">
        <v>1</v>
      </c>
      <c r="C47" s="1" t="s">
        <v>0</v>
      </c>
      <c r="D47" s="2">
        <v>43461</v>
      </c>
      <c r="E47" s="1" t="s">
        <v>32</v>
      </c>
      <c r="F47" s="1"/>
      <c r="G47" s="1" t="s">
        <v>5713</v>
      </c>
      <c r="H47" s="1"/>
      <c r="I47" s="1" t="s">
        <v>5724</v>
      </c>
      <c r="J47" s="1" t="s">
        <v>11449</v>
      </c>
      <c r="K47" s="1"/>
      <c r="L47" s="1"/>
      <c r="M47" s="1"/>
      <c r="N47" s="1"/>
      <c r="O47" s="1" t="s">
        <v>11448</v>
      </c>
      <c r="P47" s="1" t="s">
        <v>11447</v>
      </c>
      <c r="Q47" s="1"/>
      <c r="R47" s="1"/>
    </row>
    <row r="48" spans="1:18" x14ac:dyDescent="0.2">
      <c r="A48" s="1" t="s">
        <v>2</v>
      </c>
      <c r="B48" s="1" t="s">
        <v>1</v>
      </c>
      <c r="C48" s="1" t="s">
        <v>0</v>
      </c>
      <c r="D48" s="2">
        <v>43461</v>
      </c>
      <c r="E48" s="1" t="s">
        <v>105</v>
      </c>
      <c r="F48" s="1"/>
      <c r="G48" s="1" t="s">
        <v>11446</v>
      </c>
      <c r="H48" s="1"/>
      <c r="I48" s="1" t="s">
        <v>11445</v>
      </c>
      <c r="J48" s="1" t="s">
        <v>11444</v>
      </c>
      <c r="K48" s="1"/>
      <c r="L48" s="1"/>
      <c r="M48" s="1"/>
      <c r="N48" s="1"/>
      <c r="O48" s="1" t="s">
        <v>11443</v>
      </c>
      <c r="P48" s="1" t="s">
        <v>11442</v>
      </c>
      <c r="Q48" s="1"/>
      <c r="R48" s="1"/>
    </row>
    <row r="49" spans="1:18" x14ac:dyDescent="0.2">
      <c r="A49" s="1" t="s">
        <v>2</v>
      </c>
      <c r="B49" s="1" t="s">
        <v>1</v>
      </c>
      <c r="C49" s="1" t="s">
        <v>0</v>
      </c>
      <c r="D49" s="2">
        <v>43461</v>
      </c>
      <c r="E49" s="1" t="s">
        <v>82</v>
      </c>
      <c r="F49" s="1"/>
      <c r="G49" s="1" t="s">
        <v>5732</v>
      </c>
      <c r="H49" s="1"/>
      <c r="I49" s="1" t="s">
        <v>5705</v>
      </c>
      <c r="J49" s="1" t="s">
        <v>11441</v>
      </c>
      <c r="K49" s="1"/>
      <c r="L49" s="1"/>
      <c r="M49" s="1"/>
      <c r="N49" s="1"/>
      <c r="O49" s="1" t="s">
        <v>11440</v>
      </c>
      <c r="P49" s="1" t="s">
        <v>11439</v>
      </c>
      <c r="Q49" s="1"/>
      <c r="R49" s="1"/>
    </row>
    <row r="50" spans="1:18" x14ac:dyDescent="0.2">
      <c r="A50" s="1" t="s">
        <v>2</v>
      </c>
      <c r="B50" s="1" t="s">
        <v>1</v>
      </c>
      <c r="C50" s="1" t="s">
        <v>0</v>
      </c>
      <c r="D50" s="2">
        <v>43461</v>
      </c>
      <c r="E50" s="1" t="s">
        <v>57</v>
      </c>
      <c r="F50" s="1"/>
      <c r="G50" s="1" t="s">
        <v>5853</v>
      </c>
      <c r="H50" s="1"/>
      <c r="I50" s="1" t="s">
        <v>5841</v>
      </c>
      <c r="J50" s="1" t="s">
        <v>11438</v>
      </c>
      <c r="K50" s="1"/>
      <c r="L50" s="1"/>
      <c r="M50" s="1"/>
      <c r="N50" s="1"/>
      <c r="O50" s="1" t="s">
        <v>11437</v>
      </c>
      <c r="P50" s="1" t="s">
        <v>11436</v>
      </c>
      <c r="Q50" s="1"/>
      <c r="R50" s="1"/>
    </row>
    <row r="51" spans="1:18" x14ac:dyDescent="0.2">
      <c r="A51" s="1" t="s">
        <v>2</v>
      </c>
      <c r="B51" s="1" t="s">
        <v>1</v>
      </c>
      <c r="C51" s="1" t="s">
        <v>0</v>
      </c>
      <c r="D51" s="2">
        <v>43461</v>
      </c>
      <c r="E51" s="1" t="s">
        <v>30</v>
      </c>
      <c r="F51" s="1"/>
      <c r="G51" s="1" t="s">
        <v>5829</v>
      </c>
      <c r="H51" s="1"/>
      <c r="I51" s="1" t="s">
        <v>5704</v>
      </c>
      <c r="J51" s="1" t="s">
        <v>11435</v>
      </c>
      <c r="K51" s="1"/>
      <c r="L51" s="1"/>
      <c r="M51" s="1"/>
      <c r="N51" s="1"/>
      <c r="O51" s="1" t="s">
        <v>11434</v>
      </c>
      <c r="P51" s="1" t="s">
        <v>11433</v>
      </c>
      <c r="Q51" s="1"/>
      <c r="R51" s="1"/>
    </row>
    <row r="52" spans="1:18" x14ac:dyDescent="0.2">
      <c r="A52" s="1" t="s">
        <v>2</v>
      </c>
      <c r="B52" s="1" t="s">
        <v>1</v>
      </c>
      <c r="C52" s="1" t="s">
        <v>0</v>
      </c>
      <c r="D52" s="2">
        <v>43461</v>
      </c>
      <c r="E52" s="1" t="s">
        <v>103</v>
      </c>
      <c r="F52" s="1"/>
      <c r="G52" s="1" t="s">
        <v>5796</v>
      </c>
      <c r="H52" s="1"/>
      <c r="I52" s="1" t="s">
        <v>6498</v>
      </c>
      <c r="J52" s="1" t="s">
        <v>11432</v>
      </c>
      <c r="K52" s="1"/>
      <c r="L52" s="1"/>
      <c r="M52" s="1"/>
      <c r="N52" s="1"/>
      <c r="O52" s="1" t="s">
        <v>11431</v>
      </c>
      <c r="P52" s="1" t="s">
        <v>11430</v>
      </c>
      <c r="Q52" s="1"/>
      <c r="R52" s="1"/>
    </row>
    <row r="53" spans="1:18" x14ac:dyDescent="0.2">
      <c r="A53" s="1" t="s">
        <v>2</v>
      </c>
      <c r="B53" s="1" t="s">
        <v>1</v>
      </c>
      <c r="C53" s="1" t="s">
        <v>0</v>
      </c>
      <c r="D53" s="2">
        <v>43461</v>
      </c>
      <c r="E53" s="1" t="s">
        <v>80</v>
      </c>
      <c r="F53" s="1"/>
      <c r="G53" s="1" t="s">
        <v>9715</v>
      </c>
      <c r="H53" s="1"/>
      <c r="I53" s="1" t="s">
        <v>6377</v>
      </c>
      <c r="J53" s="1" t="s">
        <v>11429</v>
      </c>
      <c r="K53" s="1"/>
      <c r="L53" s="1"/>
      <c r="M53" s="1"/>
      <c r="N53" s="1"/>
      <c r="O53" s="1" t="s">
        <v>11428</v>
      </c>
      <c r="P53" s="1" t="s">
        <v>11427</v>
      </c>
      <c r="Q53" s="1"/>
      <c r="R53" s="1"/>
    </row>
    <row r="54" spans="1:18" x14ac:dyDescent="0.2">
      <c r="A54" s="1" t="s">
        <v>2</v>
      </c>
      <c r="B54" s="1" t="s">
        <v>1</v>
      </c>
      <c r="C54" s="1" t="s">
        <v>0</v>
      </c>
      <c r="D54" s="2">
        <v>43461</v>
      </c>
      <c r="E54" s="1" t="s">
        <v>55</v>
      </c>
      <c r="F54" s="1"/>
      <c r="G54" s="1" t="s">
        <v>5698</v>
      </c>
      <c r="H54" s="1"/>
      <c r="I54" s="1" t="s">
        <v>5698</v>
      </c>
      <c r="J54" s="1" t="s">
        <v>11426</v>
      </c>
      <c r="K54" s="1"/>
      <c r="L54" s="1"/>
      <c r="M54" s="1"/>
      <c r="N54" s="1"/>
      <c r="O54" s="1" t="s">
        <v>11425</v>
      </c>
      <c r="P54" s="1" t="s">
        <v>11425</v>
      </c>
      <c r="Q54" s="1"/>
      <c r="R54" s="1"/>
    </row>
    <row r="55" spans="1:18" x14ac:dyDescent="0.2">
      <c r="A55" s="1" t="s">
        <v>2</v>
      </c>
      <c r="B55" s="1" t="s">
        <v>1</v>
      </c>
      <c r="C55" s="1" t="s">
        <v>0</v>
      </c>
      <c r="D55" s="2">
        <v>43461</v>
      </c>
      <c r="E55" s="1" t="s">
        <v>28</v>
      </c>
      <c r="F55" s="1"/>
      <c r="G55" s="1" t="s">
        <v>5740</v>
      </c>
      <c r="H55" s="1"/>
      <c r="I55" s="1" t="s">
        <v>5837</v>
      </c>
      <c r="J55" s="1" t="s">
        <v>11424</v>
      </c>
      <c r="K55" s="1"/>
      <c r="L55" s="1"/>
      <c r="M55" s="1"/>
      <c r="N55" s="1"/>
      <c r="O55" s="1" t="s">
        <v>11423</v>
      </c>
      <c r="P55" s="1" t="s">
        <v>11422</v>
      </c>
      <c r="Q55" s="1"/>
      <c r="R55" s="1"/>
    </row>
    <row r="56" spans="1:18" x14ac:dyDescent="0.2">
      <c r="A56" s="1" t="s">
        <v>2</v>
      </c>
      <c r="B56" s="1" t="s">
        <v>1</v>
      </c>
      <c r="C56" s="1" t="s">
        <v>0</v>
      </c>
      <c r="D56" s="2">
        <v>43461</v>
      </c>
      <c r="E56" s="1" t="s">
        <v>101</v>
      </c>
      <c r="F56" s="1"/>
      <c r="G56" s="1" t="s">
        <v>5760</v>
      </c>
      <c r="H56" s="1"/>
      <c r="I56" s="1" t="s">
        <v>5704</v>
      </c>
      <c r="J56" s="1" t="s">
        <v>11421</v>
      </c>
      <c r="K56" s="1"/>
      <c r="L56" s="1"/>
      <c r="M56" s="1"/>
      <c r="N56" s="1"/>
      <c r="O56" s="1" t="s">
        <v>11420</v>
      </c>
      <c r="P56" s="1" t="s">
        <v>11419</v>
      </c>
      <c r="Q56" s="1"/>
      <c r="R56" s="1"/>
    </row>
    <row r="57" spans="1:18" x14ac:dyDescent="0.2">
      <c r="A57" s="1" t="s">
        <v>2</v>
      </c>
      <c r="B57" s="1" t="s">
        <v>1</v>
      </c>
      <c r="C57" s="1" t="s">
        <v>0</v>
      </c>
      <c r="D57" s="2">
        <v>43461</v>
      </c>
      <c r="E57" s="1" t="s">
        <v>78</v>
      </c>
      <c r="F57" s="1"/>
      <c r="G57" s="1" t="s">
        <v>5740</v>
      </c>
      <c r="H57" s="1"/>
      <c r="I57" s="1" t="s">
        <v>5781</v>
      </c>
      <c r="J57" s="1" t="s">
        <v>11418</v>
      </c>
      <c r="K57" s="1"/>
      <c r="L57" s="1"/>
      <c r="M57" s="1"/>
      <c r="N57" s="1"/>
      <c r="O57" s="1" t="s">
        <v>11417</v>
      </c>
      <c r="P57" s="1" t="s">
        <v>11416</v>
      </c>
      <c r="Q57" s="1"/>
      <c r="R57" s="1"/>
    </row>
    <row r="58" spans="1:18" x14ac:dyDescent="0.2">
      <c r="A58" s="1" t="s">
        <v>2</v>
      </c>
      <c r="B58" s="1" t="s">
        <v>1</v>
      </c>
      <c r="C58" s="1" t="s">
        <v>0</v>
      </c>
      <c r="D58" s="2">
        <v>43461</v>
      </c>
      <c r="E58" s="1" t="s">
        <v>53</v>
      </c>
      <c r="F58" s="1"/>
      <c r="G58" s="1"/>
      <c r="H58" s="1"/>
      <c r="I58" s="1" t="s">
        <v>5845</v>
      </c>
      <c r="J58" s="1" t="s">
        <v>11415</v>
      </c>
      <c r="K58" s="1"/>
      <c r="L58" s="1"/>
      <c r="M58" s="1"/>
      <c r="N58" s="1"/>
      <c r="O58" s="1" t="s">
        <v>11414</v>
      </c>
      <c r="P58" s="1"/>
      <c r="Q58" s="1"/>
      <c r="R58" s="1"/>
    </row>
    <row r="59" spans="1:18" x14ac:dyDescent="0.2">
      <c r="A59" s="1" t="s">
        <v>2</v>
      </c>
      <c r="B59" s="1" t="s">
        <v>1</v>
      </c>
      <c r="C59" s="1" t="s">
        <v>0</v>
      </c>
      <c r="D59" s="2">
        <v>43461</v>
      </c>
      <c r="E59" s="1" t="s">
        <v>26</v>
      </c>
      <c r="F59" s="1"/>
      <c r="G59" s="1" t="s">
        <v>5745</v>
      </c>
      <c r="H59" s="1"/>
      <c r="I59" s="1" t="s">
        <v>5861</v>
      </c>
      <c r="J59" s="1" t="s">
        <v>11413</v>
      </c>
      <c r="K59" s="1"/>
      <c r="L59" s="1"/>
      <c r="M59" s="1"/>
      <c r="N59" s="1"/>
      <c r="O59" s="1" t="s">
        <v>11412</v>
      </c>
      <c r="P59" s="1" t="s">
        <v>11411</v>
      </c>
      <c r="Q59" s="1"/>
      <c r="R59" s="1"/>
    </row>
    <row r="60" spans="1:18" x14ac:dyDescent="0.2">
      <c r="A60" s="1" t="s">
        <v>2</v>
      </c>
      <c r="B60" s="1" t="s">
        <v>1</v>
      </c>
      <c r="C60" s="1" t="s">
        <v>0</v>
      </c>
      <c r="D60" s="2">
        <v>43461</v>
      </c>
      <c r="E60" s="1" t="s">
        <v>99</v>
      </c>
      <c r="F60" s="1"/>
      <c r="G60" s="1" t="s">
        <v>11410</v>
      </c>
      <c r="H60" s="1"/>
      <c r="I60" s="1" t="s">
        <v>9719</v>
      </c>
      <c r="J60" s="1" t="s">
        <v>11409</v>
      </c>
      <c r="K60" s="1"/>
      <c r="L60" s="1"/>
      <c r="M60" s="1"/>
      <c r="N60" s="1"/>
      <c r="O60" s="1" t="s">
        <v>11408</v>
      </c>
      <c r="P60" s="1" t="s">
        <v>11407</v>
      </c>
      <c r="Q60" s="1"/>
      <c r="R60" s="1"/>
    </row>
    <row r="61" spans="1:18" x14ac:dyDescent="0.2">
      <c r="A61" s="1" t="s">
        <v>2</v>
      </c>
      <c r="B61" s="1" t="s">
        <v>1</v>
      </c>
      <c r="C61" s="1" t="s">
        <v>0</v>
      </c>
      <c r="D61" s="2">
        <v>43461</v>
      </c>
      <c r="E61" s="1" t="s">
        <v>76</v>
      </c>
      <c r="F61" s="1"/>
      <c r="G61" s="1" t="s">
        <v>5720</v>
      </c>
      <c r="H61" s="1"/>
      <c r="I61" s="1" t="s">
        <v>5704</v>
      </c>
      <c r="J61" s="1" t="s">
        <v>11406</v>
      </c>
      <c r="K61" s="1"/>
      <c r="L61" s="1"/>
      <c r="M61" s="1"/>
      <c r="N61" s="1"/>
      <c r="O61" s="1" t="s">
        <v>11405</v>
      </c>
      <c r="P61" s="1" t="s">
        <v>11404</v>
      </c>
      <c r="Q61" s="1"/>
      <c r="R61" s="1"/>
    </row>
    <row r="62" spans="1:18" x14ac:dyDescent="0.2">
      <c r="A62" s="1" t="s">
        <v>2</v>
      </c>
      <c r="B62" s="1" t="s">
        <v>1</v>
      </c>
      <c r="C62" s="1" t="s">
        <v>0</v>
      </c>
      <c r="D62" s="2">
        <v>43461</v>
      </c>
      <c r="E62" s="1" t="s">
        <v>51</v>
      </c>
      <c r="F62" s="1"/>
      <c r="G62" s="1" t="s">
        <v>5705</v>
      </c>
      <c r="H62" s="1"/>
      <c r="I62" s="1" t="s">
        <v>5680</v>
      </c>
      <c r="J62" s="1" t="s">
        <v>11403</v>
      </c>
      <c r="K62" s="1"/>
      <c r="L62" s="1"/>
      <c r="M62" s="1"/>
      <c r="N62" s="1"/>
      <c r="O62" s="1" t="s">
        <v>11402</v>
      </c>
      <c r="P62" s="1" t="s">
        <v>11401</v>
      </c>
      <c r="Q62" s="1"/>
      <c r="R62" s="1"/>
    </row>
    <row r="63" spans="1:18" x14ac:dyDescent="0.2">
      <c r="A63" s="1" t="s">
        <v>2</v>
      </c>
      <c r="B63" s="1" t="s">
        <v>1</v>
      </c>
      <c r="C63" s="1" t="s">
        <v>0</v>
      </c>
      <c r="D63" s="2">
        <v>43461</v>
      </c>
      <c r="E63" s="1" t="s">
        <v>24</v>
      </c>
      <c r="F63" s="1"/>
      <c r="G63" s="1" t="s">
        <v>5671</v>
      </c>
      <c r="H63" s="1"/>
      <c r="I63" s="1" t="s">
        <v>5671</v>
      </c>
      <c r="J63" s="1" t="s">
        <v>11400</v>
      </c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 t="s">
        <v>2</v>
      </c>
      <c r="B64" s="1" t="s">
        <v>1</v>
      </c>
      <c r="C64" s="1" t="s">
        <v>0</v>
      </c>
      <c r="D64" s="2">
        <v>43461</v>
      </c>
      <c r="E64" s="1" t="s">
        <v>97</v>
      </c>
      <c r="F64" s="1"/>
      <c r="G64" s="1" t="s">
        <v>5698</v>
      </c>
      <c r="H64" s="1"/>
      <c r="I64" s="1" t="s">
        <v>5687</v>
      </c>
      <c r="J64" s="1" t="s">
        <v>11399</v>
      </c>
      <c r="K64" s="1"/>
      <c r="L64" s="1"/>
      <c r="M64" s="1"/>
      <c r="N64" s="1"/>
      <c r="O64" s="1" t="s">
        <v>11398</v>
      </c>
      <c r="P64" s="1" t="s">
        <v>11397</v>
      </c>
      <c r="Q64" s="1"/>
      <c r="R64" s="1"/>
    </row>
    <row r="65" spans="1:18" x14ac:dyDescent="0.2">
      <c r="A65" s="1" t="s">
        <v>2</v>
      </c>
      <c r="B65" s="1" t="s">
        <v>1</v>
      </c>
      <c r="C65" s="1" t="s">
        <v>0</v>
      </c>
      <c r="D65" s="2">
        <v>43461</v>
      </c>
      <c r="E65" s="1" t="s">
        <v>74</v>
      </c>
      <c r="F65" s="1"/>
      <c r="G65" s="1" t="s">
        <v>5829</v>
      </c>
      <c r="H65" s="1"/>
      <c r="I65" s="1" t="s">
        <v>5705</v>
      </c>
      <c r="J65" s="1" t="s">
        <v>11396</v>
      </c>
      <c r="K65" s="1"/>
      <c r="L65" s="1"/>
      <c r="M65" s="1"/>
      <c r="N65" s="1"/>
      <c r="O65" s="1" t="s">
        <v>11395</v>
      </c>
      <c r="P65" s="1" t="s">
        <v>11394</v>
      </c>
      <c r="Q65" s="1"/>
      <c r="R65" s="1"/>
    </row>
    <row r="66" spans="1:18" x14ac:dyDescent="0.2">
      <c r="A66" s="1" t="s">
        <v>2</v>
      </c>
      <c r="B66" s="1" t="s">
        <v>1</v>
      </c>
      <c r="C66" s="1" t="s">
        <v>0</v>
      </c>
      <c r="D66" s="2">
        <v>43461</v>
      </c>
      <c r="E66" s="1" t="s">
        <v>49</v>
      </c>
      <c r="F66" s="1"/>
      <c r="G66" s="1" t="s">
        <v>6584</v>
      </c>
      <c r="H66" s="1"/>
      <c r="I66" s="1" t="s">
        <v>7265</v>
      </c>
      <c r="J66" s="1" t="s">
        <v>11393</v>
      </c>
      <c r="K66" s="1"/>
      <c r="L66" s="1"/>
      <c r="M66" s="1"/>
      <c r="N66" s="1"/>
      <c r="O66" s="1" t="s">
        <v>11392</v>
      </c>
      <c r="P66" s="1" t="s">
        <v>11391</v>
      </c>
      <c r="Q66" s="1"/>
      <c r="R66" s="1"/>
    </row>
    <row r="67" spans="1:18" x14ac:dyDescent="0.2">
      <c r="A67" s="1" t="s">
        <v>2</v>
      </c>
      <c r="B67" s="1" t="s">
        <v>1</v>
      </c>
      <c r="C67" s="1" t="s">
        <v>0</v>
      </c>
      <c r="D67" s="2">
        <v>43461</v>
      </c>
      <c r="E67" s="1" t="s">
        <v>22</v>
      </c>
      <c r="F67" s="1"/>
      <c r="G67" s="1" t="s">
        <v>5680</v>
      </c>
      <c r="H67" s="1"/>
      <c r="I67" s="1" t="s">
        <v>5681</v>
      </c>
      <c r="J67" s="1" t="s">
        <v>11390</v>
      </c>
      <c r="K67" s="1"/>
      <c r="L67" s="1"/>
      <c r="M67" s="1"/>
      <c r="N67" s="1"/>
      <c r="O67" s="1" t="s">
        <v>11389</v>
      </c>
      <c r="P67" s="1"/>
      <c r="Q67" s="1"/>
      <c r="R67" s="1"/>
    </row>
    <row r="68" spans="1:18" x14ac:dyDescent="0.2">
      <c r="A68" s="1" t="s">
        <v>2</v>
      </c>
      <c r="B68" s="1" t="s">
        <v>1</v>
      </c>
      <c r="C68" s="1" t="s">
        <v>0</v>
      </c>
      <c r="D68" s="2">
        <v>43461</v>
      </c>
      <c r="E68" s="1" t="s">
        <v>95</v>
      </c>
      <c r="F68" s="1"/>
      <c r="G68" s="1" t="s">
        <v>5781</v>
      </c>
      <c r="H68" s="1"/>
      <c r="I68" s="1" t="s">
        <v>5825</v>
      </c>
      <c r="J68" s="1" t="s">
        <v>11388</v>
      </c>
      <c r="K68" s="1"/>
      <c r="L68" s="1"/>
      <c r="M68" s="1"/>
      <c r="N68" s="1"/>
      <c r="O68" s="1" t="s">
        <v>11387</v>
      </c>
      <c r="P68" s="1" t="s">
        <v>11386</v>
      </c>
      <c r="Q68" s="1"/>
      <c r="R68" s="1"/>
    </row>
    <row r="69" spans="1:18" x14ac:dyDescent="0.2">
      <c r="A69" s="1" t="s">
        <v>2</v>
      </c>
      <c r="B69" s="1" t="s">
        <v>1</v>
      </c>
      <c r="C69" s="1" t="s">
        <v>0</v>
      </c>
      <c r="D69" s="2">
        <v>43461</v>
      </c>
      <c r="E69" s="1" t="s">
        <v>72</v>
      </c>
      <c r="F69" s="1"/>
      <c r="G69" s="1" t="s">
        <v>5861</v>
      </c>
      <c r="H69" s="1"/>
      <c r="I69" s="1" t="s">
        <v>5680</v>
      </c>
      <c r="J69" s="1" t="s">
        <v>11385</v>
      </c>
      <c r="K69" s="1"/>
      <c r="L69" s="1"/>
      <c r="M69" s="1"/>
      <c r="N69" s="1"/>
      <c r="O69" s="1" t="s">
        <v>11384</v>
      </c>
      <c r="P69" s="1" t="s">
        <v>11383</v>
      </c>
      <c r="Q69" s="1"/>
      <c r="R69" s="1"/>
    </row>
    <row r="70" spans="1:18" x14ac:dyDescent="0.2">
      <c r="A70" s="1" t="s">
        <v>2</v>
      </c>
      <c r="B70" s="1" t="s">
        <v>1</v>
      </c>
      <c r="C70" s="1" t="s">
        <v>0</v>
      </c>
      <c r="D70" s="2">
        <v>43461</v>
      </c>
      <c r="E70" s="1" t="s">
        <v>47</v>
      </c>
      <c r="F70" s="1"/>
      <c r="G70" s="1"/>
      <c r="H70" s="1"/>
      <c r="I70" s="1" t="s">
        <v>6028</v>
      </c>
      <c r="J70" s="1" t="s">
        <v>11382</v>
      </c>
      <c r="K70" s="1"/>
      <c r="L70" s="1"/>
      <c r="M70" s="1"/>
      <c r="N70" s="1"/>
      <c r="O70" s="1" t="s">
        <v>11381</v>
      </c>
      <c r="P70" s="1"/>
      <c r="Q70" s="1"/>
      <c r="R70" s="1"/>
    </row>
    <row r="71" spans="1:18" x14ac:dyDescent="0.2">
      <c r="A71" s="1" t="s">
        <v>2</v>
      </c>
      <c r="B71" s="1" t="s">
        <v>1</v>
      </c>
      <c r="C71" s="1" t="s">
        <v>0</v>
      </c>
      <c r="D71" s="2">
        <v>43461</v>
      </c>
      <c r="E71" s="1" t="s">
        <v>20</v>
      </c>
      <c r="F71" s="1"/>
      <c r="G71" s="1" t="s">
        <v>5732</v>
      </c>
      <c r="H71" s="1"/>
      <c r="I71" s="1" t="s">
        <v>5680</v>
      </c>
      <c r="J71" s="1" t="s">
        <v>11380</v>
      </c>
      <c r="K71" s="1"/>
      <c r="L71" s="1"/>
      <c r="M71" s="1"/>
      <c r="N71" s="1"/>
      <c r="O71" s="1" t="s">
        <v>11379</v>
      </c>
      <c r="P71" s="1" t="s">
        <v>11378</v>
      </c>
      <c r="Q71" s="1"/>
      <c r="R71" s="1"/>
    </row>
    <row r="72" spans="1:18" x14ac:dyDescent="0.2">
      <c r="A72" s="1" t="s">
        <v>2</v>
      </c>
      <c r="B72" s="1" t="s">
        <v>1</v>
      </c>
      <c r="C72" s="1" t="s">
        <v>0</v>
      </c>
      <c r="D72" s="2">
        <v>43461</v>
      </c>
      <c r="E72" s="1" t="s">
        <v>93</v>
      </c>
      <c r="F72" s="1"/>
      <c r="G72" s="1" t="s">
        <v>5676</v>
      </c>
      <c r="H72" s="1"/>
      <c r="I72" s="1" t="s">
        <v>5720</v>
      </c>
      <c r="J72" s="1" t="s">
        <v>11377</v>
      </c>
      <c r="K72" s="1"/>
      <c r="L72" s="1"/>
      <c r="M72" s="1"/>
      <c r="N72" s="1"/>
      <c r="O72" s="1" t="s">
        <v>11376</v>
      </c>
      <c r="P72" s="1" t="s">
        <v>11375</v>
      </c>
      <c r="Q72" s="1"/>
      <c r="R72" s="1"/>
    </row>
    <row r="73" spans="1:18" x14ac:dyDescent="0.2">
      <c r="A73" s="1" t="s">
        <v>2</v>
      </c>
      <c r="B73" s="1" t="s">
        <v>1</v>
      </c>
      <c r="C73" s="1" t="s">
        <v>0</v>
      </c>
      <c r="D73" s="2">
        <v>43461</v>
      </c>
      <c r="E73" s="1" t="s">
        <v>45</v>
      </c>
      <c r="F73" s="1"/>
      <c r="G73" s="1" t="s">
        <v>11155</v>
      </c>
      <c r="H73" s="1"/>
      <c r="I73" s="1" t="s">
        <v>5869</v>
      </c>
      <c r="J73" s="1" t="s">
        <v>11374</v>
      </c>
      <c r="K73" s="1"/>
      <c r="L73" s="1"/>
      <c r="M73" s="1"/>
      <c r="N73" s="1"/>
      <c r="O73" s="1" t="s">
        <v>11373</v>
      </c>
      <c r="P73" s="1" t="s">
        <v>11372</v>
      </c>
      <c r="Q73" s="1"/>
      <c r="R73" s="1"/>
    </row>
    <row r="74" spans="1:18" x14ac:dyDescent="0.2">
      <c r="A74" s="1" t="s">
        <v>2</v>
      </c>
      <c r="B74" s="1" t="s">
        <v>1</v>
      </c>
      <c r="C74" s="1" t="s">
        <v>0</v>
      </c>
      <c r="D74" s="2">
        <v>43458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 t="s">
        <v>2</v>
      </c>
      <c r="B75" s="1" t="s">
        <v>1</v>
      </c>
      <c r="C75" s="1" t="s">
        <v>0</v>
      </c>
      <c r="D75" s="2">
        <v>43455</v>
      </c>
      <c r="E75" s="1" t="s">
        <v>13</v>
      </c>
      <c r="F75" s="1"/>
      <c r="G75" s="1"/>
      <c r="H75" s="1"/>
      <c r="I75" s="1" t="s">
        <v>5671</v>
      </c>
      <c r="J75" s="1" t="s">
        <v>11371</v>
      </c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 t="s">
        <v>2</v>
      </c>
      <c r="B76" s="1" t="s">
        <v>1</v>
      </c>
      <c r="C76" s="1" t="s">
        <v>0</v>
      </c>
      <c r="D76" s="2">
        <v>43455</v>
      </c>
      <c r="E76" s="1" t="s">
        <v>70</v>
      </c>
      <c r="F76" s="1"/>
      <c r="G76" s="1"/>
      <c r="H76" s="1"/>
      <c r="I76" s="1" t="s">
        <v>5671</v>
      </c>
      <c r="J76" s="1" t="s">
        <v>11370</v>
      </c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 t="s">
        <v>2</v>
      </c>
      <c r="B77" s="1" t="s">
        <v>1</v>
      </c>
      <c r="C77" s="1" t="s">
        <v>0</v>
      </c>
      <c r="D77" s="2">
        <v>43455</v>
      </c>
      <c r="E77" s="1" t="s">
        <v>39</v>
      </c>
      <c r="F77" s="1"/>
      <c r="G77" s="1"/>
      <c r="H77" s="1"/>
      <c r="I77" s="1" t="s">
        <v>5687</v>
      </c>
      <c r="J77" s="1" t="s">
        <v>11369</v>
      </c>
      <c r="K77" s="1"/>
      <c r="L77" s="1"/>
      <c r="M77" s="1"/>
      <c r="N77" s="1"/>
      <c r="O77" s="1" t="s">
        <v>11368</v>
      </c>
      <c r="P77" s="1"/>
      <c r="Q77" s="1"/>
      <c r="R77" s="1"/>
    </row>
    <row r="78" spans="1:18" x14ac:dyDescent="0.2">
      <c r="A78" s="1" t="s">
        <v>2</v>
      </c>
      <c r="B78" s="1" t="s">
        <v>1</v>
      </c>
      <c r="C78" s="1" t="s">
        <v>0</v>
      </c>
      <c r="D78" s="2">
        <v>43455</v>
      </c>
      <c r="E78" s="1" t="s">
        <v>37</v>
      </c>
      <c r="F78" s="1"/>
      <c r="G78" s="1" t="s">
        <v>5837</v>
      </c>
      <c r="H78" s="1"/>
      <c r="I78" s="1" t="s">
        <v>5724</v>
      </c>
      <c r="J78" s="1" t="s">
        <v>11367</v>
      </c>
      <c r="K78" s="1"/>
      <c r="L78" s="1"/>
      <c r="M78" s="1"/>
      <c r="N78" s="1"/>
      <c r="O78" s="1" t="s">
        <v>11366</v>
      </c>
      <c r="P78" s="1" t="s">
        <v>11365</v>
      </c>
      <c r="Q78" s="1"/>
      <c r="R78" s="1"/>
    </row>
    <row r="79" spans="1:18" x14ac:dyDescent="0.2">
      <c r="A79" s="1" t="s">
        <v>2</v>
      </c>
      <c r="B79" s="1" t="s">
        <v>1</v>
      </c>
      <c r="C79" s="1" t="s">
        <v>0</v>
      </c>
      <c r="D79" s="2">
        <v>43455</v>
      </c>
      <c r="E79" s="1" t="s">
        <v>110</v>
      </c>
      <c r="F79" s="1"/>
      <c r="G79" s="1" t="s">
        <v>5740</v>
      </c>
      <c r="H79" s="1"/>
      <c r="I79" s="1" t="s">
        <v>5774</v>
      </c>
      <c r="J79" s="1" t="s">
        <v>11364</v>
      </c>
      <c r="K79" s="1"/>
      <c r="L79" s="1"/>
      <c r="M79" s="1"/>
      <c r="N79" s="1"/>
      <c r="O79" s="1" t="s">
        <v>11363</v>
      </c>
      <c r="P79" s="1" t="s">
        <v>11362</v>
      </c>
      <c r="Q79" s="1"/>
      <c r="R79" s="1"/>
    </row>
    <row r="80" spans="1:18" x14ac:dyDescent="0.2">
      <c r="A80" s="1" t="s">
        <v>2</v>
      </c>
      <c r="B80" s="1" t="s">
        <v>1</v>
      </c>
      <c r="C80" s="1" t="s">
        <v>0</v>
      </c>
      <c r="D80" s="2">
        <v>43455</v>
      </c>
      <c r="E80" s="1" t="s">
        <v>85</v>
      </c>
      <c r="F80" s="1"/>
      <c r="G80" s="1" t="s">
        <v>5680</v>
      </c>
      <c r="H80" s="1"/>
      <c r="I80" s="1" t="s">
        <v>5681</v>
      </c>
      <c r="J80" s="1" t="s">
        <v>11361</v>
      </c>
      <c r="K80" s="1"/>
      <c r="L80" s="1"/>
      <c r="M80" s="1"/>
      <c r="N80" s="1"/>
      <c r="O80" s="1" t="s">
        <v>11360</v>
      </c>
      <c r="P80" s="1" t="s">
        <v>11359</v>
      </c>
      <c r="Q80" s="1"/>
      <c r="R80" s="1"/>
    </row>
    <row r="81" spans="1:18" x14ac:dyDescent="0.2">
      <c r="A81" s="1" t="s">
        <v>2</v>
      </c>
      <c r="B81" s="1" t="s">
        <v>1</v>
      </c>
      <c r="C81" s="1" t="s">
        <v>0</v>
      </c>
      <c r="D81" s="2">
        <v>43455</v>
      </c>
      <c r="E81" s="1" t="s">
        <v>61</v>
      </c>
      <c r="F81" s="1"/>
      <c r="G81" s="1" t="s">
        <v>5804</v>
      </c>
      <c r="H81" s="1"/>
      <c r="I81" s="1" t="s">
        <v>5837</v>
      </c>
      <c r="J81" s="1" t="s">
        <v>11358</v>
      </c>
      <c r="K81" s="1"/>
      <c r="L81" s="1"/>
      <c r="M81" s="1"/>
      <c r="N81" s="1"/>
      <c r="O81" s="1" t="s">
        <v>11357</v>
      </c>
      <c r="P81" s="1" t="s">
        <v>11356</v>
      </c>
      <c r="Q81" s="1"/>
      <c r="R81" s="1"/>
    </row>
    <row r="82" spans="1:18" x14ac:dyDescent="0.2">
      <c r="A82" s="1" t="s">
        <v>2</v>
      </c>
      <c r="B82" s="1" t="s">
        <v>1</v>
      </c>
      <c r="C82" s="1" t="s">
        <v>0</v>
      </c>
      <c r="D82" s="2">
        <v>43455</v>
      </c>
      <c r="E82" s="1" t="s">
        <v>35</v>
      </c>
      <c r="F82" s="1"/>
      <c r="G82" s="1" t="s">
        <v>5868</v>
      </c>
      <c r="H82" s="1"/>
      <c r="I82" s="1" t="s">
        <v>5804</v>
      </c>
      <c r="J82" s="1" t="s">
        <v>11355</v>
      </c>
      <c r="K82" s="1"/>
      <c r="L82" s="1"/>
      <c r="M82" s="1"/>
      <c r="N82" s="1"/>
      <c r="O82" s="1" t="s">
        <v>11354</v>
      </c>
      <c r="P82" s="1" t="s">
        <v>11353</v>
      </c>
      <c r="Q82" s="1"/>
      <c r="R82" s="1"/>
    </row>
    <row r="83" spans="1:18" x14ac:dyDescent="0.2">
      <c r="A83" s="1" t="s">
        <v>2</v>
      </c>
      <c r="B83" s="1" t="s">
        <v>1</v>
      </c>
      <c r="C83" s="1" t="s">
        <v>0</v>
      </c>
      <c r="D83" s="2">
        <v>43455</v>
      </c>
      <c r="E83" s="1" t="s">
        <v>108</v>
      </c>
      <c r="F83" s="1"/>
      <c r="G83" s="1" t="s">
        <v>6399</v>
      </c>
      <c r="H83" s="1"/>
      <c r="I83" s="1" t="s">
        <v>6498</v>
      </c>
      <c r="J83" s="1" t="s">
        <v>11352</v>
      </c>
      <c r="K83" s="1"/>
      <c r="L83" s="1"/>
      <c r="M83" s="1"/>
      <c r="N83" s="1"/>
      <c r="O83" s="1" t="s">
        <v>11351</v>
      </c>
      <c r="P83" s="1" t="s">
        <v>11350</v>
      </c>
      <c r="Q83" s="1"/>
      <c r="R83" s="1"/>
    </row>
    <row r="84" spans="1:18" x14ac:dyDescent="0.2">
      <c r="A84" s="1" t="s">
        <v>2</v>
      </c>
      <c r="B84" s="1" t="s">
        <v>1</v>
      </c>
      <c r="C84" s="1" t="s">
        <v>0</v>
      </c>
      <c r="D84" s="2">
        <v>43455</v>
      </c>
      <c r="E84" s="1" t="s">
        <v>9</v>
      </c>
      <c r="F84" s="1"/>
      <c r="G84" s="1" t="s">
        <v>6284</v>
      </c>
      <c r="H84" s="1"/>
      <c r="I84" s="1" t="s">
        <v>5769</v>
      </c>
      <c r="J84" s="1" t="s">
        <v>11349</v>
      </c>
      <c r="K84" s="1"/>
      <c r="L84" s="1"/>
      <c r="M84" s="1"/>
      <c r="N84" s="1"/>
      <c r="O84" s="1" t="s">
        <v>11348</v>
      </c>
      <c r="P84" s="1" t="s">
        <v>11347</v>
      </c>
      <c r="Q84" s="1"/>
      <c r="R84" s="1"/>
    </row>
    <row r="85" spans="1:18" x14ac:dyDescent="0.2">
      <c r="A85" s="1" t="s">
        <v>2</v>
      </c>
      <c r="B85" s="1" t="s">
        <v>1</v>
      </c>
      <c r="C85" s="1" t="s">
        <v>0</v>
      </c>
      <c r="D85" s="2">
        <v>43455</v>
      </c>
      <c r="E85" s="1" t="s">
        <v>59</v>
      </c>
      <c r="F85" s="1"/>
      <c r="G85" s="1" t="s">
        <v>6604</v>
      </c>
      <c r="H85" s="1"/>
      <c r="I85" s="1" t="s">
        <v>5951</v>
      </c>
      <c r="J85" s="1" t="s">
        <v>11346</v>
      </c>
      <c r="K85" s="1"/>
      <c r="L85" s="1"/>
      <c r="M85" s="1"/>
      <c r="N85" s="1"/>
      <c r="O85" s="1" t="s">
        <v>11345</v>
      </c>
      <c r="P85" s="1" t="s">
        <v>11344</v>
      </c>
      <c r="Q85" s="1"/>
      <c r="R85" s="1"/>
    </row>
    <row r="86" spans="1:18" x14ac:dyDescent="0.2">
      <c r="A86" s="1" t="s">
        <v>2</v>
      </c>
      <c r="B86" s="1" t="s">
        <v>1</v>
      </c>
      <c r="C86" s="1" t="s">
        <v>0</v>
      </c>
      <c r="D86" s="2">
        <v>43455</v>
      </c>
      <c r="E86" s="1" t="s">
        <v>32</v>
      </c>
      <c r="F86" s="1"/>
      <c r="G86" s="1" t="s">
        <v>5774</v>
      </c>
      <c r="H86" s="1"/>
      <c r="I86" s="1" t="s">
        <v>5803</v>
      </c>
      <c r="J86" s="1" t="s">
        <v>11343</v>
      </c>
      <c r="K86" s="1"/>
      <c r="L86" s="1"/>
      <c r="M86" s="1"/>
      <c r="N86" s="1"/>
      <c r="O86" s="1" t="s">
        <v>11342</v>
      </c>
      <c r="P86" s="1" t="s">
        <v>11341</v>
      </c>
      <c r="Q86" s="1"/>
      <c r="R86" s="1"/>
    </row>
    <row r="87" spans="1:18" x14ac:dyDescent="0.2">
      <c r="A87" s="1" t="s">
        <v>2</v>
      </c>
      <c r="B87" s="1" t="s">
        <v>1</v>
      </c>
      <c r="C87" s="1" t="s">
        <v>0</v>
      </c>
      <c r="D87" s="2">
        <v>43455</v>
      </c>
      <c r="E87" s="1" t="s">
        <v>105</v>
      </c>
      <c r="F87" s="1"/>
      <c r="G87" s="1" t="s">
        <v>11340</v>
      </c>
      <c r="H87" s="1"/>
      <c r="I87" s="1" t="s">
        <v>7494</v>
      </c>
      <c r="J87" s="1" t="s">
        <v>11339</v>
      </c>
      <c r="K87" s="1"/>
      <c r="L87" s="1"/>
      <c r="M87" s="1"/>
      <c r="N87" s="1"/>
      <c r="O87" s="1" t="s">
        <v>11338</v>
      </c>
      <c r="P87" s="1" t="s">
        <v>11337</v>
      </c>
      <c r="Q87" s="1"/>
      <c r="R87" s="1"/>
    </row>
    <row r="88" spans="1:18" x14ac:dyDescent="0.2">
      <c r="A88" s="1" t="s">
        <v>2</v>
      </c>
      <c r="B88" s="1" t="s">
        <v>1</v>
      </c>
      <c r="C88" s="1" t="s">
        <v>0</v>
      </c>
      <c r="D88" s="2">
        <v>43455</v>
      </c>
      <c r="E88" s="1" t="s">
        <v>82</v>
      </c>
      <c r="F88" s="1"/>
      <c r="G88" s="1" t="s">
        <v>5691</v>
      </c>
      <c r="H88" s="1"/>
      <c r="I88" s="1" t="s">
        <v>5781</v>
      </c>
      <c r="J88" s="1" t="s">
        <v>11336</v>
      </c>
      <c r="K88" s="1"/>
      <c r="L88" s="1"/>
      <c r="M88" s="1"/>
      <c r="N88" s="1"/>
      <c r="O88" s="1" t="s">
        <v>11335</v>
      </c>
      <c r="P88" s="1" t="s">
        <v>11334</v>
      </c>
      <c r="Q88" s="1"/>
      <c r="R88" s="1"/>
    </row>
    <row r="89" spans="1:18" x14ac:dyDescent="0.2">
      <c r="A89" s="1" t="s">
        <v>2</v>
      </c>
      <c r="B89" s="1" t="s">
        <v>1</v>
      </c>
      <c r="C89" s="1" t="s">
        <v>0</v>
      </c>
      <c r="D89" s="2">
        <v>43455</v>
      </c>
      <c r="E89" s="1" t="s">
        <v>57</v>
      </c>
      <c r="F89" s="1"/>
      <c r="G89" s="1" t="s">
        <v>5921</v>
      </c>
      <c r="H89" s="1"/>
      <c r="I89" s="1" t="s">
        <v>5675</v>
      </c>
      <c r="J89" s="1" t="s">
        <v>11333</v>
      </c>
      <c r="K89" s="1"/>
      <c r="L89" s="1"/>
      <c r="M89" s="1"/>
      <c r="N89" s="1"/>
      <c r="O89" s="1" t="s">
        <v>11332</v>
      </c>
      <c r="P89" s="1" t="s">
        <v>11331</v>
      </c>
      <c r="Q89" s="1"/>
      <c r="R89" s="1"/>
    </row>
    <row r="90" spans="1:18" x14ac:dyDescent="0.2">
      <c r="A90" s="1" t="s">
        <v>2</v>
      </c>
      <c r="B90" s="1" t="s">
        <v>1</v>
      </c>
      <c r="C90" s="1" t="s">
        <v>0</v>
      </c>
      <c r="D90" s="2">
        <v>43455</v>
      </c>
      <c r="E90" s="1" t="s">
        <v>30</v>
      </c>
      <c r="F90" s="1"/>
      <c r="G90" s="1" t="s">
        <v>5951</v>
      </c>
      <c r="H90" s="1"/>
      <c r="I90" s="1" t="s">
        <v>5921</v>
      </c>
      <c r="J90" s="1" t="s">
        <v>11330</v>
      </c>
      <c r="K90" s="1"/>
      <c r="L90" s="1"/>
      <c r="M90" s="1"/>
      <c r="N90" s="1"/>
      <c r="O90" s="1" t="s">
        <v>11329</v>
      </c>
      <c r="P90" s="1" t="s">
        <v>11328</v>
      </c>
      <c r="Q90" s="1"/>
      <c r="R90" s="1"/>
    </row>
    <row r="91" spans="1:18" x14ac:dyDescent="0.2">
      <c r="A91" s="1" t="s">
        <v>2</v>
      </c>
      <c r="B91" s="1" t="s">
        <v>1</v>
      </c>
      <c r="C91" s="1" t="s">
        <v>0</v>
      </c>
      <c r="D91" s="2">
        <v>43455</v>
      </c>
      <c r="E91" s="1" t="s">
        <v>103</v>
      </c>
      <c r="F91" s="1"/>
      <c r="G91" s="1" t="s">
        <v>6057</v>
      </c>
      <c r="H91" s="1"/>
      <c r="I91" s="1" t="s">
        <v>5692</v>
      </c>
      <c r="J91" s="1" t="s">
        <v>11327</v>
      </c>
      <c r="K91" s="1"/>
      <c r="L91" s="1"/>
      <c r="M91" s="1"/>
      <c r="N91" s="1"/>
      <c r="O91" s="1" t="s">
        <v>11326</v>
      </c>
      <c r="P91" s="1" t="s">
        <v>11325</v>
      </c>
      <c r="Q91" s="1"/>
      <c r="R91" s="1"/>
    </row>
    <row r="92" spans="1:18" x14ac:dyDescent="0.2">
      <c r="A92" s="1" t="s">
        <v>2</v>
      </c>
      <c r="B92" s="1" t="s">
        <v>1</v>
      </c>
      <c r="C92" s="1" t="s">
        <v>0</v>
      </c>
      <c r="D92" s="2">
        <v>43455</v>
      </c>
      <c r="E92" s="1" t="s">
        <v>80</v>
      </c>
      <c r="F92" s="1"/>
      <c r="G92" s="1" t="s">
        <v>5741</v>
      </c>
      <c r="H92" s="1"/>
      <c r="I92" s="1" t="s">
        <v>6498</v>
      </c>
      <c r="J92" s="1" t="s">
        <v>11324</v>
      </c>
      <c r="K92" s="1"/>
      <c r="L92" s="1"/>
      <c r="M92" s="1"/>
      <c r="N92" s="1"/>
      <c r="O92" s="1" t="s">
        <v>11323</v>
      </c>
      <c r="P92" s="1" t="s">
        <v>11322</v>
      </c>
      <c r="Q92" s="1"/>
      <c r="R92" s="1"/>
    </row>
    <row r="93" spans="1:18" x14ac:dyDescent="0.2">
      <c r="A93" s="1" t="s">
        <v>2</v>
      </c>
      <c r="B93" s="1" t="s">
        <v>1</v>
      </c>
      <c r="C93" s="1" t="s">
        <v>0</v>
      </c>
      <c r="D93" s="2">
        <v>43455</v>
      </c>
      <c r="E93" s="1" t="s">
        <v>55</v>
      </c>
      <c r="F93" s="1"/>
      <c r="G93" s="1" t="s">
        <v>5680</v>
      </c>
      <c r="H93" s="1"/>
      <c r="I93" s="1" t="s">
        <v>5680</v>
      </c>
      <c r="J93" s="1" t="s">
        <v>11321</v>
      </c>
      <c r="K93" s="1"/>
      <c r="L93" s="1"/>
      <c r="M93" s="1"/>
      <c r="N93" s="1"/>
      <c r="O93" s="1" t="s">
        <v>11320</v>
      </c>
      <c r="P93" s="1" t="s">
        <v>11320</v>
      </c>
      <c r="Q93" s="1"/>
      <c r="R93" s="1"/>
    </row>
    <row r="94" spans="1:18" x14ac:dyDescent="0.2">
      <c r="A94" s="1" t="s">
        <v>2</v>
      </c>
      <c r="B94" s="1" t="s">
        <v>1</v>
      </c>
      <c r="C94" s="1" t="s">
        <v>0</v>
      </c>
      <c r="D94" s="2">
        <v>43455</v>
      </c>
      <c r="E94" s="1" t="s">
        <v>28</v>
      </c>
      <c r="F94" s="1"/>
      <c r="G94" s="1" t="s">
        <v>5764</v>
      </c>
      <c r="H94" s="1"/>
      <c r="I94" s="1" t="s">
        <v>5841</v>
      </c>
      <c r="J94" s="1" t="s">
        <v>11319</v>
      </c>
      <c r="K94" s="1"/>
      <c r="L94" s="1"/>
      <c r="M94" s="1"/>
      <c r="N94" s="1"/>
      <c r="O94" s="1" t="s">
        <v>11318</v>
      </c>
      <c r="P94" s="1" t="s">
        <v>11317</v>
      </c>
      <c r="Q94" s="1"/>
      <c r="R94" s="1"/>
    </row>
    <row r="95" spans="1:18" x14ac:dyDescent="0.2">
      <c r="A95" s="1" t="s">
        <v>2</v>
      </c>
      <c r="B95" s="1" t="s">
        <v>1</v>
      </c>
      <c r="C95" s="1" t="s">
        <v>0</v>
      </c>
      <c r="D95" s="2">
        <v>43455</v>
      </c>
      <c r="E95" s="1" t="s">
        <v>101</v>
      </c>
      <c r="F95" s="1"/>
      <c r="G95" s="1" t="s">
        <v>5676</v>
      </c>
      <c r="H95" s="1"/>
      <c r="I95" s="1" t="s">
        <v>5845</v>
      </c>
      <c r="J95" s="1" t="s">
        <v>11316</v>
      </c>
      <c r="K95" s="1"/>
      <c r="L95" s="1"/>
      <c r="M95" s="1"/>
      <c r="N95" s="1"/>
      <c r="O95" s="1" t="s">
        <v>11315</v>
      </c>
      <c r="P95" s="1" t="s">
        <v>11314</v>
      </c>
      <c r="Q95" s="1"/>
      <c r="R95" s="1"/>
    </row>
    <row r="96" spans="1:18" x14ac:dyDescent="0.2">
      <c r="A96" s="1" t="s">
        <v>2</v>
      </c>
      <c r="B96" s="1" t="s">
        <v>1</v>
      </c>
      <c r="C96" s="1" t="s">
        <v>0</v>
      </c>
      <c r="D96" s="2">
        <v>43455</v>
      </c>
      <c r="E96" s="1" t="s">
        <v>78</v>
      </c>
      <c r="F96" s="1"/>
      <c r="G96" s="1" t="s">
        <v>5825</v>
      </c>
      <c r="H96" s="1"/>
      <c r="I96" s="1" t="s">
        <v>5760</v>
      </c>
      <c r="J96" s="1" t="s">
        <v>11313</v>
      </c>
      <c r="K96" s="1"/>
      <c r="L96" s="1"/>
      <c r="M96" s="1"/>
      <c r="N96" s="1"/>
      <c r="O96" s="1" t="s">
        <v>11312</v>
      </c>
      <c r="P96" s="1" t="s">
        <v>11311</v>
      </c>
      <c r="Q96" s="1"/>
      <c r="R96" s="1"/>
    </row>
    <row r="97" spans="1:18" x14ac:dyDescent="0.2">
      <c r="A97" s="1" t="s">
        <v>2</v>
      </c>
      <c r="B97" s="1" t="s">
        <v>1</v>
      </c>
      <c r="C97" s="1" t="s">
        <v>0</v>
      </c>
      <c r="D97" s="2">
        <v>43455</v>
      </c>
      <c r="E97" s="1" t="s">
        <v>53</v>
      </c>
      <c r="F97" s="1"/>
      <c r="G97" s="1"/>
      <c r="H97" s="1"/>
      <c r="I97" s="1" t="s">
        <v>5745</v>
      </c>
      <c r="J97" s="1" t="s">
        <v>11310</v>
      </c>
      <c r="K97" s="1"/>
      <c r="L97" s="1"/>
      <c r="M97" s="1"/>
      <c r="N97" s="1"/>
      <c r="O97" s="1" t="s">
        <v>11309</v>
      </c>
      <c r="P97" s="1"/>
      <c r="Q97" s="1"/>
      <c r="R97" s="1"/>
    </row>
    <row r="98" spans="1:18" x14ac:dyDescent="0.2">
      <c r="A98" s="1" t="s">
        <v>2</v>
      </c>
      <c r="B98" s="1" t="s">
        <v>1</v>
      </c>
      <c r="C98" s="1" t="s">
        <v>0</v>
      </c>
      <c r="D98" s="2">
        <v>43455</v>
      </c>
      <c r="E98" s="1" t="s">
        <v>26</v>
      </c>
      <c r="F98" s="1"/>
      <c r="G98" s="1" t="s">
        <v>5837</v>
      </c>
      <c r="H98" s="1"/>
      <c r="I98" s="1" t="s">
        <v>5845</v>
      </c>
      <c r="J98" s="1" t="s">
        <v>11308</v>
      </c>
      <c r="K98" s="1"/>
      <c r="L98" s="1"/>
      <c r="M98" s="1"/>
      <c r="N98" s="1"/>
      <c r="O98" s="1" t="s">
        <v>11307</v>
      </c>
      <c r="P98" s="1" t="s">
        <v>11306</v>
      </c>
      <c r="Q98" s="1"/>
      <c r="R98" s="1"/>
    </row>
    <row r="99" spans="1:18" x14ac:dyDescent="0.2">
      <c r="A99" s="1" t="s">
        <v>2</v>
      </c>
      <c r="B99" s="1" t="s">
        <v>1</v>
      </c>
      <c r="C99" s="1" t="s">
        <v>0</v>
      </c>
      <c r="D99" s="2">
        <v>43455</v>
      </c>
      <c r="E99" s="1" t="s">
        <v>99</v>
      </c>
      <c r="F99" s="1"/>
      <c r="G99" s="1" t="s">
        <v>11241</v>
      </c>
      <c r="H99" s="1"/>
      <c r="I99" s="1" t="s">
        <v>6284</v>
      </c>
      <c r="J99" s="1" t="s">
        <v>11305</v>
      </c>
      <c r="K99" s="1"/>
      <c r="L99" s="1"/>
      <c r="M99" s="1"/>
      <c r="N99" s="1"/>
      <c r="O99" s="1" t="s">
        <v>11304</v>
      </c>
      <c r="P99" s="1" t="s">
        <v>11303</v>
      </c>
      <c r="Q99" s="1"/>
      <c r="R99" s="1"/>
    </row>
    <row r="100" spans="1:18" x14ac:dyDescent="0.2">
      <c r="A100" s="1" t="s">
        <v>2</v>
      </c>
      <c r="B100" s="1" t="s">
        <v>1</v>
      </c>
      <c r="C100" s="1" t="s">
        <v>0</v>
      </c>
      <c r="D100" s="2">
        <v>43455</v>
      </c>
      <c r="E100" s="1" t="s">
        <v>76</v>
      </c>
      <c r="F100" s="1"/>
      <c r="G100" s="1" t="s">
        <v>5760</v>
      </c>
      <c r="H100" s="1"/>
      <c r="I100" s="1" t="s">
        <v>5705</v>
      </c>
      <c r="J100" s="1" t="s">
        <v>11302</v>
      </c>
      <c r="K100" s="1"/>
      <c r="L100" s="1"/>
      <c r="M100" s="1"/>
      <c r="N100" s="1"/>
      <c r="O100" s="1" t="s">
        <v>11301</v>
      </c>
      <c r="P100" s="1" t="s">
        <v>11300</v>
      </c>
      <c r="Q100" s="1"/>
      <c r="R100" s="1"/>
    </row>
    <row r="101" spans="1:18" x14ac:dyDescent="0.2">
      <c r="A101" s="1" t="s">
        <v>2</v>
      </c>
      <c r="B101" s="1" t="s">
        <v>1</v>
      </c>
      <c r="C101" s="1" t="s">
        <v>0</v>
      </c>
      <c r="D101" s="2">
        <v>43455</v>
      </c>
      <c r="E101" s="1" t="s">
        <v>51</v>
      </c>
      <c r="F101" s="1"/>
      <c r="G101" s="1" t="s">
        <v>5720</v>
      </c>
      <c r="H101" s="1"/>
      <c r="I101" s="1" t="s">
        <v>5745</v>
      </c>
      <c r="J101" s="1" t="s">
        <v>11299</v>
      </c>
      <c r="K101" s="1"/>
      <c r="L101" s="1"/>
      <c r="M101" s="1"/>
      <c r="N101" s="1"/>
      <c r="O101" s="1" t="s">
        <v>11298</v>
      </c>
      <c r="P101" s="1" t="s">
        <v>11297</v>
      </c>
      <c r="Q101" s="1"/>
      <c r="R101" s="1"/>
    </row>
    <row r="102" spans="1:18" x14ac:dyDescent="0.2">
      <c r="A102" s="1" t="s">
        <v>2</v>
      </c>
      <c r="B102" s="1" t="s">
        <v>1</v>
      </c>
      <c r="C102" s="1" t="s">
        <v>0</v>
      </c>
      <c r="D102" s="2">
        <v>43455</v>
      </c>
      <c r="E102" s="1" t="s">
        <v>24</v>
      </c>
      <c r="F102" s="1"/>
      <c r="G102" s="1" t="s">
        <v>5861</v>
      </c>
      <c r="H102" s="1"/>
      <c r="I102" s="1" t="s">
        <v>5681</v>
      </c>
      <c r="J102" s="1" t="s">
        <v>11296</v>
      </c>
      <c r="K102" s="1"/>
      <c r="L102" s="1"/>
      <c r="M102" s="1"/>
      <c r="N102" s="1"/>
      <c r="O102" s="1" t="s">
        <v>11295</v>
      </c>
      <c r="P102" s="1" t="s">
        <v>11294</v>
      </c>
      <c r="Q102" s="1"/>
      <c r="R102" s="1"/>
    </row>
    <row r="103" spans="1:18" x14ac:dyDescent="0.2">
      <c r="A103" s="1" t="s">
        <v>2</v>
      </c>
      <c r="B103" s="1" t="s">
        <v>1</v>
      </c>
      <c r="C103" s="1" t="s">
        <v>0</v>
      </c>
      <c r="D103" s="2">
        <v>43455</v>
      </c>
      <c r="E103" s="1" t="s">
        <v>97</v>
      </c>
      <c r="F103" s="1"/>
      <c r="G103" s="1" t="s">
        <v>5745</v>
      </c>
      <c r="H103" s="1"/>
      <c r="I103" s="1" t="s">
        <v>5732</v>
      </c>
      <c r="J103" s="1" t="s">
        <v>11293</v>
      </c>
      <c r="K103" s="1"/>
      <c r="L103" s="1"/>
      <c r="M103" s="1"/>
      <c r="N103" s="1"/>
      <c r="O103" s="1" t="s">
        <v>11292</v>
      </c>
      <c r="P103" s="1" t="s">
        <v>11291</v>
      </c>
      <c r="Q103" s="1"/>
      <c r="R103" s="1"/>
    </row>
    <row r="104" spans="1:18" x14ac:dyDescent="0.2">
      <c r="A104" s="1" t="s">
        <v>2</v>
      </c>
      <c r="B104" s="1" t="s">
        <v>1</v>
      </c>
      <c r="C104" s="1" t="s">
        <v>0</v>
      </c>
      <c r="D104" s="2">
        <v>43455</v>
      </c>
      <c r="E104" s="1" t="s">
        <v>74</v>
      </c>
      <c r="F104" s="1"/>
      <c r="G104" s="1" t="s">
        <v>5680</v>
      </c>
      <c r="H104" s="1"/>
      <c r="I104" s="1" t="s">
        <v>5681</v>
      </c>
      <c r="J104" s="1" t="s">
        <v>11290</v>
      </c>
      <c r="K104" s="1"/>
      <c r="L104" s="1"/>
      <c r="M104" s="1"/>
      <c r="N104" s="1"/>
      <c r="O104" s="1" t="s">
        <v>11289</v>
      </c>
      <c r="P104" s="1" t="s">
        <v>11288</v>
      </c>
      <c r="Q104" s="1"/>
      <c r="R104" s="1"/>
    </row>
    <row r="105" spans="1:18" x14ac:dyDescent="0.2">
      <c r="A105" s="1" t="s">
        <v>2</v>
      </c>
      <c r="B105" s="1" t="s">
        <v>1</v>
      </c>
      <c r="C105" s="1" t="s">
        <v>0</v>
      </c>
      <c r="D105" s="2">
        <v>43455</v>
      </c>
      <c r="E105" s="1" t="s">
        <v>49</v>
      </c>
      <c r="F105" s="1"/>
      <c r="G105" s="1" t="s">
        <v>6057</v>
      </c>
      <c r="H105" s="1"/>
      <c r="I105" s="1" t="s">
        <v>6288</v>
      </c>
      <c r="J105" s="1" t="s">
        <v>11287</v>
      </c>
      <c r="K105" s="1"/>
      <c r="L105" s="1"/>
      <c r="M105" s="1"/>
      <c r="N105" s="1"/>
      <c r="O105" s="1" t="s">
        <v>11286</v>
      </c>
      <c r="P105" s="1" t="s">
        <v>11286</v>
      </c>
      <c r="Q105" s="1"/>
      <c r="R105" s="1"/>
    </row>
    <row r="106" spans="1:18" x14ac:dyDescent="0.2">
      <c r="A106" s="1" t="s">
        <v>2</v>
      </c>
      <c r="B106" s="1" t="s">
        <v>1</v>
      </c>
      <c r="C106" s="1" t="s">
        <v>0</v>
      </c>
      <c r="D106" s="2">
        <v>43455</v>
      </c>
      <c r="E106" s="1" t="s">
        <v>22</v>
      </c>
      <c r="F106" s="1"/>
      <c r="G106" s="1" t="s">
        <v>5803</v>
      </c>
      <c r="H106" s="1"/>
      <c r="I106" s="1" t="s">
        <v>5825</v>
      </c>
      <c r="J106" s="1" t="s">
        <v>11285</v>
      </c>
      <c r="K106" s="1"/>
      <c r="L106" s="1"/>
      <c r="M106" s="1"/>
      <c r="N106" s="1"/>
      <c r="O106" s="1" t="s">
        <v>11284</v>
      </c>
      <c r="P106" s="1" t="s">
        <v>11283</v>
      </c>
      <c r="Q106" s="1"/>
      <c r="R106" s="1"/>
    </row>
    <row r="107" spans="1:18" x14ac:dyDescent="0.2">
      <c r="A107" s="1" t="s">
        <v>2</v>
      </c>
      <c r="B107" s="1" t="s">
        <v>1</v>
      </c>
      <c r="C107" s="1" t="s">
        <v>0</v>
      </c>
      <c r="D107" s="2">
        <v>43455</v>
      </c>
      <c r="E107" s="1" t="s">
        <v>95</v>
      </c>
      <c r="F107" s="1"/>
      <c r="G107" s="1" t="s">
        <v>5829</v>
      </c>
      <c r="H107" s="1"/>
      <c r="I107" s="1" t="s">
        <v>5704</v>
      </c>
      <c r="J107" s="1" t="s">
        <v>11282</v>
      </c>
      <c r="K107" s="1"/>
      <c r="L107" s="1"/>
      <c r="M107" s="1"/>
      <c r="N107" s="1"/>
      <c r="O107" s="1" t="s">
        <v>11281</v>
      </c>
      <c r="P107" s="1" t="s">
        <v>11280</v>
      </c>
      <c r="Q107" s="1"/>
      <c r="R107" s="1"/>
    </row>
    <row r="108" spans="1:18" x14ac:dyDescent="0.2">
      <c r="A108" s="1" t="s">
        <v>2</v>
      </c>
      <c r="B108" s="1" t="s">
        <v>1</v>
      </c>
      <c r="C108" s="1" t="s">
        <v>0</v>
      </c>
      <c r="D108" s="2">
        <v>43455</v>
      </c>
      <c r="E108" s="1" t="s">
        <v>72</v>
      </c>
      <c r="F108" s="1"/>
      <c r="G108" s="1" t="s">
        <v>5681</v>
      </c>
      <c r="H108" s="1"/>
      <c r="I108" s="1" t="s">
        <v>5681</v>
      </c>
      <c r="J108" s="1" t="s">
        <v>11279</v>
      </c>
      <c r="K108" s="1"/>
      <c r="L108" s="1"/>
      <c r="M108" s="1"/>
      <c r="N108" s="1"/>
      <c r="O108" s="1" t="s">
        <v>11278</v>
      </c>
      <c r="P108" s="1" t="s">
        <v>11278</v>
      </c>
      <c r="Q108" s="1"/>
      <c r="R108" s="1"/>
    </row>
    <row r="109" spans="1:18" x14ac:dyDescent="0.2">
      <c r="A109" s="1" t="s">
        <v>2</v>
      </c>
      <c r="B109" s="1" t="s">
        <v>1</v>
      </c>
      <c r="C109" s="1" t="s">
        <v>0</v>
      </c>
      <c r="D109" s="2">
        <v>43455</v>
      </c>
      <c r="E109" s="1" t="s">
        <v>47</v>
      </c>
      <c r="F109" s="1"/>
      <c r="G109" s="1"/>
      <c r="H109" s="1"/>
      <c r="I109" s="1" t="s">
        <v>5841</v>
      </c>
      <c r="J109" s="1" t="s">
        <v>11277</v>
      </c>
      <c r="K109" s="1"/>
      <c r="L109" s="1"/>
      <c r="M109" s="1"/>
      <c r="N109" s="1"/>
      <c r="O109" s="1" t="s">
        <v>11276</v>
      </c>
      <c r="P109" s="1"/>
      <c r="Q109" s="1"/>
      <c r="R109" s="1"/>
    </row>
    <row r="110" spans="1:18" x14ac:dyDescent="0.2">
      <c r="A110" s="1" t="s">
        <v>2</v>
      </c>
      <c r="B110" s="1" t="s">
        <v>1</v>
      </c>
      <c r="C110" s="1" t="s">
        <v>0</v>
      </c>
      <c r="D110" s="2">
        <v>43455</v>
      </c>
      <c r="E110" s="1" t="s">
        <v>93</v>
      </c>
      <c r="F110" s="1"/>
      <c r="G110" s="1" t="s">
        <v>5804</v>
      </c>
      <c r="H110" s="1"/>
      <c r="I110" s="1" t="s">
        <v>5724</v>
      </c>
      <c r="J110" s="1" t="s">
        <v>11275</v>
      </c>
      <c r="K110" s="1"/>
      <c r="L110" s="1"/>
      <c r="M110" s="1"/>
      <c r="N110" s="1"/>
      <c r="O110" s="1" t="s">
        <v>11274</v>
      </c>
      <c r="P110" s="1" t="s">
        <v>11273</v>
      </c>
      <c r="Q110" s="1"/>
      <c r="R110" s="1"/>
    </row>
    <row r="111" spans="1:18" x14ac:dyDescent="0.2">
      <c r="A111" s="1" t="s">
        <v>2</v>
      </c>
      <c r="B111" s="1" t="s">
        <v>1</v>
      </c>
      <c r="C111" s="1" t="s">
        <v>0</v>
      </c>
      <c r="D111" s="2">
        <v>43455</v>
      </c>
      <c r="E111" s="1" t="s">
        <v>45</v>
      </c>
      <c r="F111" s="1"/>
      <c r="G111" s="1" t="s">
        <v>5741</v>
      </c>
      <c r="H111" s="1"/>
      <c r="I111" s="1" t="s">
        <v>5853</v>
      </c>
      <c r="J111" s="1" t="s">
        <v>11272</v>
      </c>
      <c r="K111" s="1"/>
      <c r="L111" s="1"/>
      <c r="M111" s="1"/>
      <c r="N111" s="1"/>
      <c r="O111" s="1" t="s">
        <v>11271</v>
      </c>
      <c r="P111" s="1" t="s">
        <v>11270</v>
      </c>
      <c r="Q111" s="1"/>
      <c r="R111" s="1"/>
    </row>
    <row r="112" spans="1:18" x14ac:dyDescent="0.2">
      <c r="A112" s="1" t="s">
        <v>2</v>
      </c>
      <c r="B112" s="1" t="s">
        <v>1</v>
      </c>
      <c r="C112" s="1" t="s">
        <v>0</v>
      </c>
      <c r="D112" s="2">
        <v>43454</v>
      </c>
      <c r="E112" s="1" t="s">
        <v>68</v>
      </c>
      <c r="F112" s="1"/>
      <c r="G112" s="1"/>
      <c r="H112" s="1"/>
      <c r="I112" s="1" t="s">
        <v>5671</v>
      </c>
      <c r="J112" s="1" t="s">
        <v>11269</v>
      </c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 t="s">
        <v>2</v>
      </c>
      <c r="B113" s="1" t="s">
        <v>1</v>
      </c>
      <c r="C113" s="1" t="s">
        <v>0</v>
      </c>
      <c r="D113" s="2">
        <v>43454</v>
      </c>
      <c r="E113" s="1" t="s">
        <v>37</v>
      </c>
      <c r="F113" s="1"/>
      <c r="G113" s="1" t="s">
        <v>5704</v>
      </c>
      <c r="H113" s="1"/>
      <c r="I113" s="1" t="s">
        <v>5829</v>
      </c>
      <c r="J113" s="1" t="s">
        <v>11268</v>
      </c>
      <c r="K113" s="1"/>
      <c r="L113" s="1"/>
      <c r="M113" s="1"/>
      <c r="N113" s="1"/>
      <c r="O113" s="1" t="s">
        <v>11267</v>
      </c>
      <c r="P113" s="1" t="s">
        <v>11266</v>
      </c>
      <c r="Q113" s="1"/>
      <c r="R113" s="1"/>
    </row>
    <row r="114" spans="1:18" x14ac:dyDescent="0.2">
      <c r="A114" s="1" t="s">
        <v>2</v>
      </c>
      <c r="B114" s="1" t="s">
        <v>1</v>
      </c>
      <c r="C114" s="1" t="s">
        <v>0</v>
      </c>
      <c r="D114" s="2">
        <v>43454</v>
      </c>
      <c r="E114" s="1" t="s">
        <v>110</v>
      </c>
      <c r="F114" s="1"/>
      <c r="G114" s="1" t="s">
        <v>6902</v>
      </c>
      <c r="H114" s="1"/>
      <c r="I114" s="1" t="s">
        <v>6395</v>
      </c>
      <c r="J114" s="1" t="s">
        <v>11265</v>
      </c>
      <c r="K114" s="1"/>
      <c r="L114" s="1"/>
      <c r="M114" s="1"/>
      <c r="N114" s="1"/>
      <c r="O114" s="1" t="s">
        <v>11264</v>
      </c>
      <c r="P114" s="1" t="s">
        <v>11263</v>
      </c>
      <c r="Q114" s="1"/>
      <c r="R114" s="1"/>
    </row>
    <row r="115" spans="1:18" x14ac:dyDescent="0.2">
      <c r="A115" s="1" t="s">
        <v>2</v>
      </c>
      <c r="B115" s="1" t="s">
        <v>1</v>
      </c>
      <c r="C115" s="1" t="s">
        <v>0</v>
      </c>
      <c r="D115" s="2">
        <v>43454</v>
      </c>
      <c r="E115" s="1" t="s">
        <v>85</v>
      </c>
      <c r="F115" s="1"/>
      <c r="G115" s="1" t="s">
        <v>5837</v>
      </c>
      <c r="H115" s="1"/>
      <c r="I115" s="1" t="s">
        <v>5705</v>
      </c>
      <c r="J115" s="1" t="s">
        <v>11262</v>
      </c>
      <c r="K115" s="1"/>
      <c r="L115" s="1"/>
      <c r="M115" s="1"/>
      <c r="N115" s="1"/>
      <c r="O115" s="1" t="s">
        <v>11261</v>
      </c>
      <c r="P115" s="1" t="s">
        <v>11260</v>
      </c>
      <c r="Q115" s="1"/>
      <c r="R115" s="1"/>
    </row>
    <row r="116" spans="1:18" x14ac:dyDescent="0.2">
      <c r="A116" s="1" t="s">
        <v>2</v>
      </c>
      <c r="B116" s="1" t="s">
        <v>1</v>
      </c>
      <c r="C116" s="1" t="s">
        <v>0</v>
      </c>
      <c r="D116" s="2">
        <v>43454</v>
      </c>
      <c r="E116" s="1" t="s">
        <v>61</v>
      </c>
      <c r="F116" s="1"/>
      <c r="G116" s="1" t="s">
        <v>5745</v>
      </c>
      <c r="H116" s="1"/>
      <c r="I116" s="1" t="s">
        <v>5829</v>
      </c>
      <c r="J116" s="1" t="s">
        <v>11259</v>
      </c>
      <c r="K116" s="1"/>
      <c r="L116" s="1"/>
      <c r="M116" s="1"/>
      <c r="N116" s="1"/>
      <c r="O116" s="1" t="s">
        <v>11258</v>
      </c>
      <c r="P116" s="1" t="s">
        <v>11257</v>
      </c>
      <c r="Q116" s="1"/>
      <c r="R116" s="1"/>
    </row>
    <row r="117" spans="1:18" x14ac:dyDescent="0.2">
      <c r="A117" s="1" t="s">
        <v>2</v>
      </c>
      <c r="B117" s="1" t="s">
        <v>1</v>
      </c>
      <c r="C117" s="1" t="s">
        <v>0</v>
      </c>
      <c r="D117" s="2">
        <v>43454</v>
      </c>
      <c r="E117" s="1" t="s">
        <v>35</v>
      </c>
      <c r="F117" s="1"/>
      <c r="G117" s="1" t="s">
        <v>5781</v>
      </c>
      <c r="H117" s="1"/>
      <c r="I117" s="1" t="s">
        <v>5724</v>
      </c>
      <c r="J117" s="1" t="s">
        <v>11256</v>
      </c>
      <c r="K117" s="1"/>
      <c r="L117" s="1"/>
      <c r="M117" s="1"/>
      <c r="N117" s="1"/>
      <c r="O117" s="1" t="s">
        <v>11255</v>
      </c>
      <c r="P117" s="1" t="s">
        <v>11254</v>
      </c>
      <c r="Q117" s="1"/>
      <c r="R117" s="1"/>
    </row>
    <row r="118" spans="1:18" x14ac:dyDescent="0.2">
      <c r="A118" s="1" t="s">
        <v>2</v>
      </c>
      <c r="B118" s="1" t="s">
        <v>1</v>
      </c>
      <c r="C118" s="1" t="s">
        <v>0</v>
      </c>
      <c r="D118" s="2">
        <v>43454</v>
      </c>
      <c r="E118" s="1" t="s">
        <v>108</v>
      </c>
      <c r="F118" s="1"/>
      <c r="G118" s="1" t="s">
        <v>5879</v>
      </c>
      <c r="H118" s="1"/>
      <c r="I118" s="1" t="s">
        <v>5976</v>
      </c>
      <c r="J118" s="1" t="s">
        <v>11253</v>
      </c>
      <c r="K118" s="1"/>
      <c r="L118" s="1"/>
      <c r="M118" s="1"/>
      <c r="N118" s="1"/>
      <c r="O118" s="1" t="s">
        <v>11252</v>
      </c>
      <c r="P118" s="1" t="s">
        <v>11251</v>
      </c>
      <c r="Q118" s="1"/>
      <c r="R118" s="1"/>
    </row>
    <row r="119" spans="1:18" x14ac:dyDescent="0.2">
      <c r="A119" s="1" t="s">
        <v>2</v>
      </c>
      <c r="B119" s="1" t="s">
        <v>1</v>
      </c>
      <c r="C119" s="1" t="s">
        <v>0</v>
      </c>
      <c r="D119" s="2">
        <v>43454</v>
      </c>
      <c r="E119" s="1" t="s">
        <v>9</v>
      </c>
      <c r="F119" s="1"/>
      <c r="G119" s="1" t="s">
        <v>6078</v>
      </c>
      <c r="H119" s="1"/>
      <c r="I119" s="1" t="s">
        <v>7027</v>
      </c>
      <c r="J119" s="1" t="s">
        <v>11250</v>
      </c>
      <c r="K119" s="1"/>
      <c r="L119" s="1"/>
      <c r="M119" s="1"/>
      <c r="N119" s="1"/>
      <c r="O119" s="1" t="s">
        <v>11249</v>
      </c>
      <c r="P119" s="1" t="s">
        <v>11248</v>
      </c>
      <c r="Q119" s="1"/>
      <c r="R119" s="1"/>
    </row>
    <row r="120" spans="1:18" x14ac:dyDescent="0.2">
      <c r="A120" s="1" t="s">
        <v>2</v>
      </c>
      <c r="B120" s="1" t="s">
        <v>1</v>
      </c>
      <c r="C120" s="1" t="s">
        <v>0</v>
      </c>
      <c r="D120" s="2">
        <v>43454</v>
      </c>
      <c r="E120" s="1" t="s">
        <v>59</v>
      </c>
      <c r="F120" s="1"/>
      <c r="G120" s="1" t="s">
        <v>6498</v>
      </c>
      <c r="H120" s="1"/>
      <c r="I120" s="1" t="s">
        <v>5691</v>
      </c>
      <c r="J120" s="1" t="s">
        <v>11247</v>
      </c>
      <c r="K120" s="1"/>
      <c r="L120" s="1"/>
      <c r="M120" s="1"/>
      <c r="N120" s="1"/>
      <c r="O120" s="1" t="s">
        <v>11246</v>
      </c>
      <c r="P120" s="1" t="s">
        <v>11245</v>
      </c>
      <c r="Q120" s="1"/>
      <c r="R120" s="1"/>
    </row>
    <row r="121" spans="1:18" x14ac:dyDescent="0.2">
      <c r="A121" s="1" t="s">
        <v>2</v>
      </c>
      <c r="B121" s="1" t="s">
        <v>1</v>
      </c>
      <c r="C121" s="1" t="s">
        <v>0</v>
      </c>
      <c r="D121" s="2">
        <v>43454</v>
      </c>
      <c r="E121" s="1" t="s">
        <v>32</v>
      </c>
      <c r="F121" s="1"/>
      <c r="G121" s="1" t="s">
        <v>5976</v>
      </c>
      <c r="H121" s="1"/>
      <c r="I121" s="1" t="s">
        <v>5676</v>
      </c>
      <c r="J121" s="1" t="s">
        <v>11244</v>
      </c>
      <c r="K121" s="1"/>
      <c r="L121" s="1"/>
      <c r="M121" s="1"/>
      <c r="N121" s="1"/>
      <c r="O121" s="1" t="s">
        <v>11243</v>
      </c>
      <c r="P121" s="1" t="s">
        <v>11242</v>
      </c>
      <c r="Q121" s="1"/>
      <c r="R121" s="1"/>
    </row>
    <row r="122" spans="1:18" x14ac:dyDescent="0.2">
      <c r="A122" s="1" t="s">
        <v>2</v>
      </c>
      <c r="B122" s="1" t="s">
        <v>1</v>
      </c>
      <c r="C122" s="1" t="s">
        <v>0</v>
      </c>
      <c r="D122" s="2">
        <v>43454</v>
      </c>
      <c r="E122" s="1" t="s">
        <v>105</v>
      </c>
      <c r="F122" s="1"/>
      <c r="G122" s="1" t="s">
        <v>11241</v>
      </c>
      <c r="H122" s="1"/>
      <c r="I122" s="1" t="s">
        <v>6122</v>
      </c>
      <c r="J122" s="1" t="s">
        <v>11240</v>
      </c>
      <c r="K122" s="1"/>
      <c r="L122" s="1"/>
      <c r="M122" s="1"/>
      <c r="N122" s="1"/>
      <c r="O122" s="1" t="s">
        <v>11239</v>
      </c>
      <c r="P122" s="1" t="s">
        <v>11238</v>
      </c>
      <c r="Q122" s="1"/>
      <c r="R122" s="1"/>
    </row>
    <row r="123" spans="1:18" x14ac:dyDescent="0.2">
      <c r="A123" s="1" t="s">
        <v>2</v>
      </c>
      <c r="B123" s="1" t="s">
        <v>1</v>
      </c>
      <c r="C123" s="1" t="s">
        <v>0</v>
      </c>
      <c r="D123" s="2">
        <v>43454</v>
      </c>
      <c r="E123" s="1" t="s">
        <v>82</v>
      </c>
      <c r="F123" s="1"/>
      <c r="G123" s="1" t="s">
        <v>5845</v>
      </c>
      <c r="H123" s="1"/>
      <c r="I123" s="1" t="s">
        <v>5829</v>
      </c>
      <c r="J123" s="1" t="s">
        <v>11237</v>
      </c>
      <c r="K123" s="1"/>
      <c r="L123" s="1"/>
      <c r="M123" s="1"/>
      <c r="N123" s="1"/>
      <c r="O123" s="1" t="s">
        <v>11236</v>
      </c>
      <c r="P123" s="1" t="s">
        <v>11235</v>
      </c>
      <c r="Q123" s="1"/>
      <c r="R123" s="1"/>
    </row>
    <row r="124" spans="1:18" x14ac:dyDescent="0.2">
      <c r="A124" s="1" t="s">
        <v>2</v>
      </c>
      <c r="B124" s="1" t="s">
        <v>1</v>
      </c>
      <c r="C124" s="1" t="s">
        <v>0</v>
      </c>
      <c r="D124" s="2">
        <v>43454</v>
      </c>
      <c r="E124" s="1" t="s">
        <v>57</v>
      </c>
      <c r="F124" s="1"/>
      <c r="G124" s="1" t="s">
        <v>5845</v>
      </c>
      <c r="H124" s="1"/>
      <c r="I124" s="1" t="s">
        <v>5837</v>
      </c>
      <c r="J124" s="1" t="s">
        <v>11234</v>
      </c>
      <c r="K124" s="1"/>
      <c r="L124" s="1"/>
      <c r="M124" s="1"/>
      <c r="N124" s="1"/>
      <c r="O124" s="1" t="s">
        <v>11233</v>
      </c>
      <c r="P124" s="1" t="s">
        <v>11232</v>
      </c>
      <c r="Q124" s="1"/>
      <c r="R124" s="1"/>
    </row>
    <row r="125" spans="1:18" x14ac:dyDescent="0.2">
      <c r="A125" s="1" t="s">
        <v>2</v>
      </c>
      <c r="B125" s="1" t="s">
        <v>1</v>
      </c>
      <c r="C125" s="1" t="s">
        <v>0</v>
      </c>
      <c r="D125" s="2">
        <v>43454</v>
      </c>
      <c r="E125" s="1" t="s">
        <v>30</v>
      </c>
      <c r="F125" s="1"/>
      <c r="G125" s="1" t="s">
        <v>5803</v>
      </c>
      <c r="H125" s="1"/>
      <c r="I125" s="1" t="s">
        <v>5804</v>
      </c>
      <c r="J125" s="1" t="s">
        <v>11231</v>
      </c>
      <c r="K125" s="1"/>
      <c r="L125" s="1"/>
      <c r="M125" s="1"/>
      <c r="N125" s="1"/>
      <c r="O125" s="1" t="s">
        <v>11230</v>
      </c>
      <c r="P125" s="1" t="s">
        <v>11229</v>
      </c>
      <c r="Q125" s="1"/>
      <c r="R125" s="1"/>
    </row>
    <row r="126" spans="1:18" x14ac:dyDescent="0.2">
      <c r="A126" s="1" t="s">
        <v>2</v>
      </c>
      <c r="B126" s="1" t="s">
        <v>1</v>
      </c>
      <c r="C126" s="1" t="s">
        <v>0</v>
      </c>
      <c r="D126" s="2">
        <v>43454</v>
      </c>
      <c r="E126" s="1" t="s">
        <v>103</v>
      </c>
      <c r="F126" s="1"/>
      <c r="G126" s="1" t="s">
        <v>6798</v>
      </c>
      <c r="H126" s="1"/>
      <c r="I126" s="1" t="s">
        <v>5769</v>
      </c>
      <c r="J126" s="1" t="s">
        <v>11228</v>
      </c>
      <c r="K126" s="1"/>
      <c r="L126" s="1"/>
      <c r="M126" s="1"/>
      <c r="N126" s="1"/>
      <c r="O126" s="1" t="s">
        <v>11227</v>
      </c>
      <c r="P126" s="1" t="s">
        <v>11227</v>
      </c>
      <c r="Q126" s="1"/>
      <c r="R126" s="1"/>
    </row>
    <row r="127" spans="1:18" x14ac:dyDescent="0.2">
      <c r="A127" s="1" t="s">
        <v>2</v>
      </c>
      <c r="B127" s="1" t="s">
        <v>1</v>
      </c>
      <c r="C127" s="1" t="s">
        <v>0</v>
      </c>
      <c r="D127" s="2">
        <v>43454</v>
      </c>
      <c r="E127" s="1" t="s">
        <v>80</v>
      </c>
      <c r="F127" s="1"/>
      <c r="G127" s="1" t="s">
        <v>7265</v>
      </c>
      <c r="H127" s="1"/>
      <c r="I127" s="1" t="s">
        <v>6575</v>
      </c>
      <c r="J127" s="1" t="s">
        <v>11226</v>
      </c>
      <c r="K127" s="1"/>
      <c r="L127" s="1"/>
      <c r="M127" s="1"/>
      <c r="N127" s="1"/>
      <c r="O127" s="1" t="s">
        <v>11225</v>
      </c>
      <c r="P127" s="1" t="s">
        <v>11224</v>
      </c>
      <c r="Q127" s="1"/>
      <c r="R127" s="1"/>
    </row>
    <row r="128" spans="1:18" x14ac:dyDescent="0.2">
      <c r="A128" s="1" t="s">
        <v>2</v>
      </c>
      <c r="B128" s="1" t="s">
        <v>1</v>
      </c>
      <c r="C128" s="1" t="s">
        <v>0</v>
      </c>
      <c r="D128" s="2">
        <v>43454</v>
      </c>
      <c r="E128" s="1" t="s">
        <v>55</v>
      </c>
      <c r="F128" s="1"/>
      <c r="G128" s="1" t="s">
        <v>5732</v>
      </c>
      <c r="H128" s="1"/>
      <c r="I128" s="1" t="s">
        <v>5680</v>
      </c>
      <c r="J128" s="1" t="s">
        <v>11223</v>
      </c>
      <c r="K128" s="1"/>
      <c r="L128" s="1"/>
      <c r="M128" s="1"/>
      <c r="N128" s="1"/>
      <c r="O128" s="1" t="s">
        <v>11222</v>
      </c>
      <c r="P128" s="1"/>
      <c r="Q128" s="1"/>
      <c r="R128" s="1"/>
    </row>
    <row r="129" spans="1:18" x14ac:dyDescent="0.2">
      <c r="A129" s="1" t="s">
        <v>2</v>
      </c>
      <c r="B129" s="1" t="s">
        <v>1</v>
      </c>
      <c r="C129" s="1" t="s">
        <v>0</v>
      </c>
      <c r="D129" s="2">
        <v>43454</v>
      </c>
      <c r="E129" s="1" t="s">
        <v>28</v>
      </c>
      <c r="F129" s="1"/>
      <c r="G129" s="1" t="s">
        <v>5796</v>
      </c>
      <c r="H129" s="1"/>
      <c r="I129" s="1" t="s">
        <v>5868</v>
      </c>
      <c r="J129" s="1" t="s">
        <v>11221</v>
      </c>
      <c r="K129" s="1"/>
      <c r="L129" s="1"/>
      <c r="M129" s="1"/>
      <c r="N129" s="1"/>
      <c r="O129" s="1" t="s">
        <v>11220</v>
      </c>
      <c r="P129" s="1" t="s">
        <v>11219</v>
      </c>
      <c r="Q129" s="1"/>
      <c r="R129" s="1"/>
    </row>
    <row r="130" spans="1:18" x14ac:dyDescent="0.2">
      <c r="A130" s="1" t="s">
        <v>2</v>
      </c>
      <c r="B130" s="1" t="s">
        <v>1</v>
      </c>
      <c r="C130" s="1" t="s">
        <v>0</v>
      </c>
      <c r="D130" s="2">
        <v>43454</v>
      </c>
      <c r="E130" s="1" t="s">
        <v>101</v>
      </c>
      <c r="F130" s="1"/>
      <c r="G130" s="1" t="s">
        <v>5725</v>
      </c>
      <c r="H130" s="1"/>
      <c r="I130" s="1" t="s">
        <v>5837</v>
      </c>
      <c r="J130" s="1" t="s">
        <v>11218</v>
      </c>
      <c r="K130" s="1"/>
      <c r="L130" s="1"/>
      <c r="M130" s="1"/>
      <c r="N130" s="1"/>
      <c r="O130" s="1" t="s">
        <v>11217</v>
      </c>
      <c r="P130" s="1" t="s">
        <v>11216</v>
      </c>
      <c r="Q130" s="1"/>
      <c r="R130" s="1"/>
    </row>
    <row r="131" spans="1:18" x14ac:dyDescent="0.2">
      <c r="A131" s="1" t="s">
        <v>2</v>
      </c>
      <c r="B131" s="1" t="s">
        <v>1</v>
      </c>
      <c r="C131" s="1" t="s">
        <v>0</v>
      </c>
      <c r="D131" s="2">
        <v>43454</v>
      </c>
      <c r="E131" s="1" t="s">
        <v>78</v>
      </c>
      <c r="F131" s="1"/>
      <c r="G131" s="1" t="s">
        <v>5675</v>
      </c>
      <c r="H131" s="1"/>
      <c r="I131" s="1" t="s">
        <v>5760</v>
      </c>
      <c r="J131" s="1" t="s">
        <v>11215</v>
      </c>
      <c r="K131" s="1"/>
      <c r="L131" s="1"/>
      <c r="M131" s="1"/>
      <c r="N131" s="1"/>
      <c r="O131" s="1" t="s">
        <v>11214</v>
      </c>
      <c r="P131" s="1" t="s">
        <v>11213</v>
      </c>
      <c r="Q131" s="1"/>
      <c r="R131" s="1"/>
    </row>
    <row r="132" spans="1:18" x14ac:dyDescent="0.2">
      <c r="A132" s="1" t="s">
        <v>2</v>
      </c>
      <c r="B132" s="1" t="s">
        <v>1</v>
      </c>
      <c r="C132" s="1" t="s">
        <v>0</v>
      </c>
      <c r="D132" s="2">
        <v>43454</v>
      </c>
      <c r="E132" s="1" t="s">
        <v>53</v>
      </c>
      <c r="F132" s="1"/>
      <c r="G132" s="1"/>
      <c r="H132" s="1"/>
      <c r="I132" s="1" t="s">
        <v>5680</v>
      </c>
      <c r="J132" s="1" t="s">
        <v>11212</v>
      </c>
      <c r="K132" s="1"/>
      <c r="L132" s="1"/>
      <c r="M132" s="1"/>
      <c r="N132" s="1"/>
      <c r="O132" s="1" t="s">
        <v>11211</v>
      </c>
      <c r="P132" s="1"/>
      <c r="Q132" s="1"/>
      <c r="R132" s="1"/>
    </row>
    <row r="133" spans="1:18" x14ac:dyDescent="0.2">
      <c r="A133" s="1" t="s">
        <v>2</v>
      </c>
      <c r="B133" s="1" t="s">
        <v>1</v>
      </c>
      <c r="C133" s="1" t="s">
        <v>0</v>
      </c>
      <c r="D133" s="2">
        <v>43454</v>
      </c>
      <c r="E133" s="1" t="s">
        <v>26</v>
      </c>
      <c r="F133" s="1"/>
      <c r="G133" s="1" t="s">
        <v>5724</v>
      </c>
      <c r="H133" s="1"/>
      <c r="I133" s="1" t="s">
        <v>5745</v>
      </c>
      <c r="J133" s="1" t="s">
        <v>11210</v>
      </c>
      <c r="K133" s="1"/>
      <c r="L133" s="1"/>
      <c r="M133" s="1"/>
      <c r="N133" s="1"/>
      <c r="O133" s="1" t="s">
        <v>11209</v>
      </c>
      <c r="P133" s="1" t="s">
        <v>11208</v>
      </c>
      <c r="Q133" s="1"/>
      <c r="R133" s="1"/>
    </row>
    <row r="134" spans="1:18" x14ac:dyDescent="0.2">
      <c r="A134" s="1" t="s">
        <v>2</v>
      </c>
      <c r="B134" s="1" t="s">
        <v>1</v>
      </c>
      <c r="C134" s="1" t="s">
        <v>0</v>
      </c>
      <c r="D134" s="2">
        <v>43454</v>
      </c>
      <c r="E134" s="1" t="s">
        <v>99</v>
      </c>
      <c r="F134" s="1"/>
      <c r="G134" s="1" t="s">
        <v>6584</v>
      </c>
      <c r="H134" s="1"/>
      <c r="I134" s="1" t="s">
        <v>6289</v>
      </c>
      <c r="J134" s="1" t="s">
        <v>11207</v>
      </c>
      <c r="K134" s="1"/>
      <c r="L134" s="1"/>
      <c r="M134" s="1"/>
      <c r="N134" s="1"/>
      <c r="O134" s="1" t="s">
        <v>11206</v>
      </c>
      <c r="P134" s="1" t="s">
        <v>11205</v>
      </c>
      <c r="Q134" s="1"/>
      <c r="R134" s="1"/>
    </row>
    <row r="135" spans="1:18" x14ac:dyDescent="0.2">
      <c r="A135" s="1" t="s">
        <v>2</v>
      </c>
      <c r="B135" s="1" t="s">
        <v>1</v>
      </c>
      <c r="C135" s="1" t="s">
        <v>0</v>
      </c>
      <c r="D135" s="2">
        <v>43454</v>
      </c>
      <c r="E135" s="1" t="s">
        <v>76</v>
      </c>
      <c r="F135" s="1"/>
      <c r="G135" s="1" t="s">
        <v>5720</v>
      </c>
      <c r="H135" s="1"/>
      <c r="I135" s="1" t="s">
        <v>5760</v>
      </c>
      <c r="J135" s="1" t="s">
        <v>11204</v>
      </c>
      <c r="K135" s="1"/>
      <c r="L135" s="1"/>
      <c r="M135" s="1"/>
      <c r="N135" s="1"/>
      <c r="O135" s="1" t="s">
        <v>11203</v>
      </c>
      <c r="P135" s="1" t="s">
        <v>11202</v>
      </c>
      <c r="Q135" s="1"/>
      <c r="R135" s="1"/>
    </row>
    <row r="136" spans="1:18" x14ac:dyDescent="0.2">
      <c r="A136" s="1" t="s">
        <v>2</v>
      </c>
      <c r="B136" s="1" t="s">
        <v>1</v>
      </c>
      <c r="C136" s="1" t="s">
        <v>0</v>
      </c>
      <c r="D136" s="2">
        <v>43454</v>
      </c>
      <c r="E136" s="1" t="s">
        <v>51</v>
      </c>
      <c r="F136" s="1"/>
      <c r="G136" s="1" t="s">
        <v>5745</v>
      </c>
      <c r="H136" s="1"/>
      <c r="I136" s="1" t="s">
        <v>5705</v>
      </c>
      <c r="J136" s="1" t="s">
        <v>11201</v>
      </c>
      <c r="K136" s="1"/>
      <c r="L136" s="1"/>
      <c r="M136" s="1"/>
      <c r="N136" s="1"/>
      <c r="O136" s="1" t="s">
        <v>11200</v>
      </c>
      <c r="P136" s="1" t="s">
        <v>11199</v>
      </c>
      <c r="Q136" s="1"/>
      <c r="R136" s="1"/>
    </row>
    <row r="137" spans="1:18" x14ac:dyDescent="0.2">
      <c r="A137" s="1" t="s">
        <v>2</v>
      </c>
      <c r="B137" s="1" t="s">
        <v>1</v>
      </c>
      <c r="C137" s="1" t="s">
        <v>0</v>
      </c>
      <c r="D137" s="2">
        <v>43454</v>
      </c>
      <c r="E137" s="1" t="s">
        <v>24</v>
      </c>
      <c r="F137" s="1"/>
      <c r="G137" s="1" t="s">
        <v>5704</v>
      </c>
      <c r="H137" s="1"/>
      <c r="I137" s="1" t="s">
        <v>5732</v>
      </c>
      <c r="J137" s="1" t="s">
        <v>11198</v>
      </c>
      <c r="K137" s="1"/>
      <c r="L137" s="1"/>
      <c r="M137" s="1"/>
      <c r="N137" s="1"/>
      <c r="O137" s="1" t="s">
        <v>11197</v>
      </c>
      <c r="P137" s="1" t="s">
        <v>11196</v>
      </c>
      <c r="Q137" s="1"/>
      <c r="R137" s="1"/>
    </row>
    <row r="138" spans="1:18" x14ac:dyDescent="0.2">
      <c r="A138" s="1" t="s">
        <v>2</v>
      </c>
      <c r="B138" s="1" t="s">
        <v>1</v>
      </c>
      <c r="C138" s="1" t="s">
        <v>0</v>
      </c>
      <c r="D138" s="2">
        <v>43454</v>
      </c>
      <c r="E138" s="1" t="s">
        <v>97</v>
      </c>
      <c r="F138" s="1"/>
      <c r="G138" s="1" t="s">
        <v>5698</v>
      </c>
      <c r="H138" s="1"/>
      <c r="I138" s="1" t="s">
        <v>5687</v>
      </c>
      <c r="J138" s="1" t="s">
        <v>11195</v>
      </c>
      <c r="K138" s="1"/>
      <c r="L138" s="1"/>
      <c r="M138" s="1"/>
      <c r="N138" s="1"/>
      <c r="O138" s="1" t="s">
        <v>11194</v>
      </c>
      <c r="P138" s="1" t="s">
        <v>11193</v>
      </c>
      <c r="Q138" s="1"/>
      <c r="R138" s="1"/>
    </row>
    <row r="139" spans="1:18" x14ac:dyDescent="0.2">
      <c r="A139" s="1" t="s">
        <v>2</v>
      </c>
      <c r="B139" s="1" t="s">
        <v>1</v>
      </c>
      <c r="C139" s="1" t="s">
        <v>0</v>
      </c>
      <c r="D139" s="2">
        <v>43454</v>
      </c>
      <c r="E139" s="1" t="s">
        <v>74</v>
      </c>
      <c r="F139" s="1"/>
      <c r="G139" s="1" t="s">
        <v>5705</v>
      </c>
      <c r="H139" s="1"/>
      <c r="I139" s="1" t="s">
        <v>5704</v>
      </c>
      <c r="J139" s="1" t="s">
        <v>11192</v>
      </c>
      <c r="K139" s="1"/>
      <c r="L139" s="1"/>
      <c r="M139" s="1"/>
      <c r="N139" s="1"/>
      <c r="O139" s="1" t="s">
        <v>11191</v>
      </c>
      <c r="P139" s="1" t="s">
        <v>11191</v>
      </c>
      <c r="Q139" s="1"/>
      <c r="R139" s="1"/>
    </row>
    <row r="140" spans="1:18" x14ac:dyDescent="0.2">
      <c r="A140" s="1" t="s">
        <v>2</v>
      </c>
      <c r="B140" s="1" t="s">
        <v>1</v>
      </c>
      <c r="C140" s="1" t="s">
        <v>0</v>
      </c>
      <c r="D140" s="2">
        <v>43454</v>
      </c>
      <c r="E140" s="1" t="s">
        <v>49</v>
      </c>
      <c r="F140" s="1"/>
      <c r="G140" s="1" t="s">
        <v>6520</v>
      </c>
      <c r="H140" s="1"/>
      <c r="I140" s="1" t="s">
        <v>6490</v>
      </c>
      <c r="J140" s="1" t="s">
        <v>11190</v>
      </c>
      <c r="K140" s="1"/>
      <c r="L140" s="1"/>
      <c r="M140" s="1"/>
      <c r="N140" s="1"/>
      <c r="O140" s="1" t="s">
        <v>11189</v>
      </c>
      <c r="P140" s="1" t="s">
        <v>11189</v>
      </c>
      <c r="Q140" s="1"/>
      <c r="R140" s="1"/>
    </row>
    <row r="141" spans="1:18" x14ac:dyDescent="0.2">
      <c r="A141" s="1" t="s">
        <v>2</v>
      </c>
      <c r="B141" s="1" t="s">
        <v>1</v>
      </c>
      <c r="C141" s="1" t="s">
        <v>0</v>
      </c>
      <c r="D141" s="2">
        <v>43454</v>
      </c>
      <c r="E141" s="1" t="s">
        <v>22</v>
      </c>
      <c r="F141" s="1"/>
      <c r="G141" s="1" t="s">
        <v>5781</v>
      </c>
      <c r="H141" s="1"/>
      <c r="I141" s="1" t="s">
        <v>5745</v>
      </c>
      <c r="J141" s="1" t="s">
        <v>11188</v>
      </c>
      <c r="K141" s="1"/>
      <c r="L141" s="1"/>
      <c r="M141" s="1"/>
      <c r="N141" s="1"/>
      <c r="O141" s="1" t="s">
        <v>11187</v>
      </c>
      <c r="P141" s="1" t="s">
        <v>11186</v>
      </c>
      <c r="Q141" s="1"/>
      <c r="R141" s="1"/>
    </row>
    <row r="142" spans="1:18" x14ac:dyDescent="0.2">
      <c r="A142" s="1" t="s">
        <v>2</v>
      </c>
      <c r="B142" s="1" t="s">
        <v>1</v>
      </c>
      <c r="C142" s="1" t="s">
        <v>0</v>
      </c>
      <c r="D142" s="2">
        <v>43454</v>
      </c>
      <c r="E142" s="1" t="s">
        <v>95</v>
      </c>
      <c r="F142" s="1"/>
      <c r="G142" s="1" t="s">
        <v>5745</v>
      </c>
      <c r="H142" s="1"/>
      <c r="I142" s="1" t="s">
        <v>5829</v>
      </c>
      <c r="J142" s="1" t="s">
        <v>11185</v>
      </c>
      <c r="K142" s="1"/>
      <c r="L142" s="1"/>
      <c r="M142" s="1"/>
      <c r="N142" s="1"/>
      <c r="O142" s="1" t="s">
        <v>11184</v>
      </c>
      <c r="P142" s="1" t="s">
        <v>11184</v>
      </c>
      <c r="Q142" s="1"/>
      <c r="R142" s="1"/>
    </row>
    <row r="143" spans="1:18" x14ac:dyDescent="0.2">
      <c r="A143" s="1" t="s">
        <v>2</v>
      </c>
      <c r="B143" s="1" t="s">
        <v>1</v>
      </c>
      <c r="C143" s="1" t="s">
        <v>0</v>
      </c>
      <c r="D143" s="2">
        <v>43454</v>
      </c>
      <c r="E143" s="1" t="s">
        <v>72</v>
      </c>
      <c r="F143" s="1"/>
      <c r="G143" s="1" t="s">
        <v>5687</v>
      </c>
      <c r="H143" s="1"/>
      <c r="I143" s="1" t="s">
        <v>5687</v>
      </c>
      <c r="J143" s="1" t="s">
        <v>11183</v>
      </c>
      <c r="K143" s="1"/>
      <c r="L143" s="1"/>
      <c r="M143" s="1"/>
      <c r="N143" s="1"/>
      <c r="O143" s="1" t="s">
        <v>11182</v>
      </c>
      <c r="P143" s="1" t="s">
        <v>11181</v>
      </c>
      <c r="Q143" s="1"/>
      <c r="R143" s="1"/>
    </row>
    <row r="144" spans="1:18" x14ac:dyDescent="0.2">
      <c r="A144" s="1" t="s">
        <v>2</v>
      </c>
      <c r="B144" s="1" t="s">
        <v>1</v>
      </c>
      <c r="C144" s="1" t="s">
        <v>0</v>
      </c>
      <c r="D144" s="2">
        <v>43454</v>
      </c>
      <c r="E144" s="1" t="s">
        <v>47</v>
      </c>
      <c r="F144" s="1"/>
      <c r="G144" s="1"/>
      <c r="H144" s="1"/>
      <c r="I144" s="1" t="s">
        <v>6028</v>
      </c>
      <c r="J144" s="1" t="s">
        <v>11180</v>
      </c>
      <c r="K144" s="1"/>
      <c r="L144" s="1"/>
      <c r="M144" s="1"/>
      <c r="N144" s="1"/>
      <c r="O144" s="1" t="s">
        <v>11179</v>
      </c>
      <c r="P144" s="1"/>
      <c r="Q144" s="1"/>
      <c r="R144" s="1"/>
    </row>
    <row r="145" spans="1:18" x14ac:dyDescent="0.2">
      <c r="A145" s="1" t="s">
        <v>2</v>
      </c>
      <c r="B145" s="1" t="s">
        <v>1</v>
      </c>
      <c r="C145" s="1" t="s">
        <v>0</v>
      </c>
      <c r="D145" s="2">
        <v>43454</v>
      </c>
      <c r="E145" s="1" t="s">
        <v>20</v>
      </c>
      <c r="F145" s="1"/>
      <c r="G145" s="1" t="s">
        <v>5671</v>
      </c>
      <c r="H145" s="1"/>
      <c r="I145" s="1" t="s">
        <v>5671</v>
      </c>
      <c r="J145" s="1" t="s">
        <v>11178</v>
      </c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 t="s">
        <v>2</v>
      </c>
      <c r="B146" s="1" t="s">
        <v>1</v>
      </c>
      <c r="C146" s="1" t="s">
        <v>0</v>
      </c>
      <c r="D146" s="2">
        <v>43454</v>
      </c>
      <c r="E146" s="1" t="s">
        <v>93</v>
      </c>
      <c r="F146" s="1"/>
      <c r="G146" s="1" t="s">
        <v>5704</v>
      </c>
      <c r="H146" s="1"/>
      <c r="I146" s="1" t="s">
        <v>5704</v>
      </c>
      <c r="J146" s="1" t="s">
        <v>11177</v>
      </c>
      <c r="K146" s="1"/>
      <c r="L146" s="1"/>
      <c r="M146" s="1"/>
      <c r="N146" s="1"/>
      <c r="O146" s="1" t="s">
        <v>11176</v>
      </c>
      <c r="P146" s="1" t="s">
        <v>11175</v>
      </c>
      <c r="Q146" s="1"/>
      <c r="R146" s="1"/>
    </row>
    <row r="147" spans="1:18" x14ac:dyDescent="0.2">
      <c r="A147" s="1" t="s">
        <v>2</v>
      </c>
      <c r="B147" s="1" t="s">
        <v>1</v>
      </c>
      <c r="C147" s="1" t="s">
        <v>0</v>
      </c>
      <c r="D147" s="2">
        <v>43454</v>
      </c>
      <c r="E147" s="1" t="s">
        <v>45</v>
      </c>
      <c r="F147" s="1"/>
      <c r="G147" s="1" t="s">
        <v>6604</v>
      </c>
      <c r="H147" s="1"/>
      <c r="I147" s="1" t="s">
        <v>6395</v>
      </c>
      <c r="J147" s="1" t="s">
        <v>11174</v>
      </c>
      <c r="K147" s="1"/>
      <c r="L147" s="1"/>
      <c r="M147" s="1"/>
      <c r="N147" s="1"/>
      <c r="O147" s="1" t="s">
        <v>11173</v>
      </c>
      <c r="P147" s="1" t="s">
        <v>11172</v>
      </c>
      <c r="Q147" s="1"/>
      <c r="R147" s="1"/>
    </row>
    <row r="148" spans="1:18" x14ac:dyDescent="0.2">
      <c r="A148" s="1" t="s">
        <v>2</v>
      </c>
      <c r="B148" s="1" t="s">
        <v>1</v>
      </c>
      <c r="C148" s="1" t="s">
        <v>0</v>
      </c>
      <c r="D148" s="2">
        <v>43453</v>
      </c>
      <c r="E148" s="1" t="s">
        <v>37</v>
      </c>
      <c r="F148" s="1"/>
      <c r="G148" s="1" t="s">
        <v>5681</v>
      </c>
      <c r="H148" s="1"/>
      <c r="I148" s="1" t="s">
        <v>5681</v>
      </c>
      <c r="J148" s="1" t="s">
        <v>11171</v>
      </c>
      <c r="K148" s="1"/>
      <c r="L148" s="1"/>
      <c r="M148" s="1"/>
      <c r="N148" s="1"/>
      <c r="O148" s="1" t="s">
        <v>11170</v>
      </c>
      <c r="P148" s="1" t="s">
        <v>11169</v>
      </c>
      <c r="Q148" s="1"/>
      <c r="R148" s="1"/>
    </row>
    <row r="149" spans="1:18" x14ac:dyDescent="0.2">
      <c r="A149" s="1" t="s">
        <v>2</v>
      </c>
      <c r="B149" s="1" t="s">
        <v>1</v>
      </c>
      <c r="C149" s="1" t="s">
        <v>0</v>
      </c>
      <c r="D149" s="2">
        <v>43453</v>
      </c>
      <c r="E149" s="1" t="s">
        <v>110</v>
      </c>
      <c r="F149" s="1"/>
      <c r="G149" s="1" t="s">
        <v>5671</v>
      </c>
      <c r="H149" s="1"/>
      <c r="I149" s="1" t="s">
        <v>5671</v>
      </c>
      <c r="J149" s="1" t="s">
        <v>11168</v>
      </c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 t="s">
        <v>2</v>
      </c>
      <c r="B150" s="1" t="s">
        <v>1</v>
      </c>
      <c r="C150" s="1" t="s">
        <v>0</v>
      </c>
      <c r="D150" s="2">
        <v>43453</v>
      </c>
      <c r="E150" s="1" t="s">
        <v>85</v>
      </c>
      <c r="F150" s="1"/>
      <c r="G150" s="1" t="s">
        <v>5698</v>
      </c>
      <c r="H150" s="1"/>
      <c r="I150" s="1" t="s">
        <v>5698</v>
      </c>
      <c r="J150" s="1" t="s">
        <v>11167</v>
      </c>
      <c r="K150" s="1"/>
      <c r="L150" s="1"/>
      <c r="M150" s="1"/>
      <c r="N150" s="1"/>
      <c r="O150" s="1" t="s">
        <v>11166</v>
      </c>
      <c r="P150" s="1" t="s">
        <v>11165</v>
      </c>
      <c r="Q150" s="1"/>
      <c r="R150" s="1"/>
    </row>
    <row r="151" spans="1:18" x14ac:dyDescent="0.2">
      <c r="A151" s="1" t="s">
        <v>2</v>
      </c>
      <c r="B151" s="1" t="s">
        <v>1</v>
      </c>
      <c r="C151" s="1" t="s">
        <v>0</v>
      </c>
      <c r="D151" s="2">
        <v>43453</v>
      </c>
      <c r="E151" s="1" t="s">
        <v>61</v>
      </c>
      <c r="F151" s="1"/>
      <c r="G151" s="1" t="s">
        <v>5804</v>
      </c>
      <c r="H151" s="1"/>
      <c r="I151" s="1" t="s">
        <v>5781</v>
      </c>
      <c r="J151" s="1" t="s">
        <v>11164</v>
      </c>
      <c r="K151" s="1"/>
      <c r="L151" s="1"/>
      <c r="M151" s="1"/>
      <c r="N151" s="1"/>
      <c r="O151" s="1" t="s">
        <v>11163</v>
      </c>
      <c r="P151" s="1" t="s">
        <v>11162</v>
      </c>
      <c r="Q151" s="1"/>
      <c r="R151" s="1"/>
    </row>
    <row r="152" spans="1:18" x14ac:dyDescent="0.2">
      <c r="A152" s="1" t="s">
        <v>2</v>
      </c>
      <c r="B152" s="1" t="s">
        <v>1</v>
      </c>
      <c r="C152" s="1" t="s">
        <v>0</v>
      </c>
      <c r="D152" s="2">
        <v>43453</v>
      </c>
      <c r="E152" s="1" t="s">
        <v>35</v>
      </c>
      <c r="F152" s="1"/>
      <c r="G152" s="1" t="s">
        <v>5676</v>
      </c>
      <c r="H152" s="1"/>
      <c r="I152" s="1" t="s">
        <v>5845</v>
      </c>
      <c r="J152" s="1" t="s">
        <v>11161</v>
      </c>
      <c r="K152" s="1"/>
      <c r="L152" s="1"/>
      <c r="M152" s="1"/>
      <c r="N152" s="1"/>
      <c r="O152" s="1" t="s">
        <v>11160</v>
      </c>
      <c r="P152" s="1" t="s">
        <v>11159</v>
      </c>
      <c r="Q152" s="1"/>
      <c r="R152" s="1"/>
    </row>
    <row r="153" spans="1:18" x14ac:dyDescent="0.2">
      <c r="A153" s="1" t="s">
        <v>2</v>
      </c>
      <c r="B153" s="1" t="s">
        <v>1</v>
      </c>
      <c r="C153" s="1" t="s">
        <v>0</v>
      </c>
      <c r="D153" s="2">
        <v>43453</v>
      </c>
      <c r="E153" s="1" t="s">
        <v>108</v>
      </c>
      <c r="F153" s="1"/>
      <c r="G153" s="1" t="s">
        <v>5724</v>
      </c>
      <c r="H153" s="1"/>
      <c r="I153" s="1" t="s">
        <v>5720</v>
      </c>
      <c r="J153" s="1" t="s">
        <v>11158</v>
      </c>
      <c r="K153" s="1"/>
      <c r="L153" s="1"/>
      <c r="M153" s="1"/>
      <c r="N153" s="1"/>
      <c r="O153" s="1" t="s">
        <v>11157</v>
      </c>
      <c r="P153" s="1" t="s">
        <v>11156</v>
      </c>
      <c r="Q153" s="1"/>
      <c r="R153" s="1"/>
    </row>
    <row r="154" spans="1:18" x14ac:dyDescent="0.2">
      <c r="A154" s="1" t="s">
        <v>2</v>
      </c>
      <c r="B154" s="1" t="s">
        <v>1</v>
      </c>
      <c r="C154" s="1" t="s">
        <v>0</v>
      </c>
      <c r="D154" s="2">
        <v>43453</v>
      </c>
      <c r="E154" s="1" t="s">
        <v>9</v>
      </c>
      <c r="F154" s="1"/>
      <c r="G154" s="1" t="s">
        <v>11155</v>
      </c>
      <c r="H154" s="1"/>
      <c r="I154" s="1" t="s">
        <v>5854</v>
      </c>
      <c r="J154" s="1" t="s">
        <v>11154</v>
      </c>
      <c r="K154" s="1"/>
      <c r="L154" s="1"/>
      <c r="M154" s="1"/>
      <c r="N154" s="1"/>
      <c r="O154" s="1" t="s">
        <v>11153</v>
      </c>
      <c r="P154" s="1" t="s">
        <v>11152</v>
      </c>
      <c r="Q154" s="1"/>
      <c r="R154" s="1"/>
    </row>
    <row r="155" spans="1:18" x14ac:dyDescent="0.2">
      <c r="A155" s="1" t="s">
        <v>2</v>
      </c>
      <c r="B155" s="1" t="s">
        <v>1</v>
      </c>
      <c r="C155" s="1" t="s">
        <v>0</v>
      </c>
      <c r="D155" s="2">
        <v>43453</v>
      </c>
      <c r="E155" s="1" t="s">
        <v>59</v>
      </c>
      <c r="F155" s="1"/>
      <c r="G155" s="1" t="s">
        <v>6044</v>
      </c>
      <c r="H155" s="1"/>
      <c r="I155" s="1" t="s">
        <v>5712</v>
      </c>
      <c r="J155" s="1" t="s">
        <v>11151</v>
      </c>
      <c r="K155" s="1"/>
      <c r="L155" s="1"/>
      <c r="M155" s="1"/>
      <c r="N155" s="1"/>
      <c r="O155" s="1" t="s">
        <v>11150</v>
      </c>
      <c r="P155" s="1" t="s">
        <v>11149</v>
      </c>
      <c r="Q155" s="1"/>
      <c r="R155" s="1"/>
    </row>
    <row r="156" spans="1:18" x14ac:dyDescent="0.2">
      <c r="A156" s="1" t="s">
        <v>2</v>
      </c>
      <c r="B156" s="1" t="s">
        <v>1</v>
      </c>
      <c r="C156" s="1" t="s">
        <v>0</v>
      </c>
      <c r="D156" s="2">
        <v>43453</v>
      </c>
      <c r="E156" s="1" t="s">
        <v>32</v>
      </c>
      <c r="F156" s="1"/>
      <c r="G156" s="1" t="s">
        <v>5804</v>
      </c>
      <c r="H156" s="1"/>
      <c r="I156" s="1" t="s">
        <v>5745</v>
      </c>
      <c r="J156" s="1" t="s">
        <v>11148</v>
      </c>
      <c r="K156" s="1"/>
      <c r="L156" s="1"/>
      <c r="M156" s="1"/>
      <c r="N156" s="1"/>
      <c r="O156" s="1" t="s">
        <v>11147</v>
      </c>
      <c r="P156" s="1" t="s">
        <v>11146</v>
      </c>
      <c r="Q156" s="1"/>
      <c r="R156" s="1"/>
    </row>
    <row r="157" spans="1:18" x14ac:dyDescent="0.2">
      <c r="A157" s="1" t="s">
        <v>2</v>
      </c>
      <c r="B157" s="1" t="s">
        <v>1</v>
      </c>
      <c r="C157" s="1" t="s">
        <v>0</v>
      </c>
      <c r="D157" s="2">
        <v>43453</v>
      </c>
      <c r="E157" s="1" t="s">
        <v>105</v>
      </c>
      <c r="F157" s="1"/>
      <c r="G157" s="1" t="s">
        <v>6844</v>
      </c>
      <c r="H157" s="1"/>
      <c r="I157" s="1" t="s">
        <v>7265</v>
      </c>
      <c r="J157" s="1" t="s">
        <v>11145</v>
      </c>
      <c r="K157" s="1"/>
      <c r="L157" s="1"/>
      <c r="M157" s="1"/>
      <c r="N157" s="1"/>
      <c r="O157" s="1" t="s">
        <v>11144</v>
      </c>
      <c r="P157" s="1" t="s">
        <v>11143</v>
      </c>
      <c r="Q157" s="1"/>
      <c r="R157" s="1"/>
    </row>
    <row r="158" spans="1:18" x14ac:dyDescent="0.2">
      <c r="A158" s="1" t="s">
        <v>2</v>
      </c>
      <c r="B158" s="1" t="s">
        <v>1</v>
      </c>
      <c r="C158" s="1" t="s">
        <v>0</v>
      </c>
      <c r="D158" s="2">
        <v>43453</v>
      </c>
      <c r="E158" s="1" t="s">
        <v>82</v>
      </c>
      <c r="F158" s="1"/>
      <c r="G158" s="1" t="s">
        <v>5845</v>
      </c>
      <c r="H158" s="1"/>
      <c r="I158" s="1" t="s">
        <v>5705</v>
      </c>
      <c r="J158" s="1" t="s">
        <v>11142</v>
      </c>
      <c r="K158" s="1"/>
      <c r="L158" s="1"/>
      <c r="M158" s="1"/>
      <c r="N158" s="1"/>
      <c r="O158" s="1" t="s">
        <v>11141</v>
      </c>
      <c r="P158" s="1" t="s">
        <v>11140</v>
      </c>
      <c r="Q158" s="1"/>
      <c r="R158" s="1"/>
    </row>
    <row r="159" spans="1:18" x14ac:dyDescent="0.2">
      <c r="A159" s="1" t="s">
        <v>2</v>
      </c>
      <c r="B159" s="1" t="s">
        <v>1</v>
      </c>
      <c r="C159" s="1" t="s">
        <v>0</v>
      </c>
      <c r="D159" s="2">
        <v>43453</v>
      </c>
      <c r="E159" s="1" t="s">
        <v>57</v>
      </c>
      <c r="F159" s="1"/>
      <c r="G159" s="1" t="s">
        <v>5745</v>
      </c>
      <c r="H159" s="1"/>
      <c r="I159" s="1" t="s">
        <v>5745</v>
      </c>
      <c r="J159" s="1" t="s">
        <v>11139</v>
      </c>
      <c r="K159" s="1"/>
      <c r="L159" s="1"/>
      <c r="M159" s="1"/>
      <c r="N159" s="1"/>
      <c r="O159" s="1" t="s">
        <v>11138</v>
      </c>
      <c r="P159" s="1" t="s">
        <v>11137</v>
      </c>
      <c r="Q159" s="1"/>
      <c r="R159" s="1"/>
    </row>
    <row r="160" spans="1:18" x14ac:dyDescent="0.2">
      <c r="A160" s="1" t="s">
        <v>2</v>
      </c>
      <c r="B160" s="1" t="s">
        <v>1</v>
      </c>
      <c r="C160" s="1" t="s">
        <v>0</v>
      </c>
      <c r="D160" s="2">
        <v>43453</v>
      </c>
      <c r="E160" s="1" t="s">
        <v>30</v>
      </c>
      <c r="F160" s="1"/>
      <c r="G160" s="1" t="s">
        <v>5774</v>
      </c>
      <c r="H160" s="1"/>
      <c r="I160" s="1" t="s">
        <v>5837</v>
      </c>
      <c r="J160" s="1" t="s">
        <v>11136</v>
      </c>
      <c r="K160" s="1"/>
      <c r="L160" s="1"/>
      <c r="M160" s="1"/>
      <c r="N160" s="1"/>
      <c r="O160" s="1" t="s">
        <v>11135</v>
      </c>
      <c r="P160" s="1" t="s">
        <v>11134</v>
      </c>
      <c r="Q160" s="1"/>
      <c r="R160" s="1"/>
    </row>
    <row r="161" spans="1:18" x14ac:dyDescent="0.2">
      <c r="A161" s="1" t="s">
        <v>2</v>
      </c>
      <c r="B161" s="1" t="s">
        <v>1</v>
      </c>
      <c r="C161" s="1" t="s">
        <v>0</v>
      </c>
      <c r="D161" s="2">
        <v>43453</v>
      </c>
      <c r="E161" s="1" t="s">
        <v>80</v>
      </c>
      <c r="F161" s="1"/>
      <c r="G161" s="1" t="s">
        <v>5740</v>
      </c>
      <c r="H161" s="1"/>
      <c r="I161" s="1" t="s">
        <v>5774</v>
      </c>
      <c r="J161" s="1" t="s">
        <v>11133</v>
      </c>
      <c r="K161" s="1"/>
      <c r="L161" s="1"/>
      <c r="M161" s="1"/>
      <c r="N161" s="1"/>
      <c r="O161" s="1" t="s">
        <v>11132</v>
      </c>
      <c r="P161" s="1" t="s">
        <v>11131</v>
      </c>
      <c r="Q161" s="1"/>
      <c r="R161" s="1"/>
    </row>
    <row r="162" spans="1:18" x14ac:dyDescent="0.2">
      <c r="A162" s="1" t="s">
        <v>2</v>
      </c>
      <c r="B162" s="1" t="s">
        <v>1</v>
      </c>
      <c r="C162" s="1" t="s">
        <v>0</v>
      </c>
      <c r="D162" s="2">
        <v>43453</v>
      </c>
      <c r="E162" s="1" t="s">
        <v>55</v>
      </c>
      <c r="F162" s="1"/>
      <c r="G162" s="1" t="s">
        <v>5861</v>
      </c>
      <c r="H162" s="1"/>
      <c r="I162" s="1" t="s">
        <v>5681</v>
      </c>
      <c r="J162" s="1" t="s">
        <v>11130</v>
      </c>
      <c r="K162" s="1"/>
      <c r="L162" s="1"/>
      <c r="M162" s="1"/>
      <c r="N162" s="1"/>
      <c r="O162" s="1" t="s">
        <v>11129</v>
      </c>
      <c r="P162" s="1" t="s">
        <v>11128</v>
      </c>
      <c r="Q162" s="1"/>
      <c r="R162" s="1"/>
    </row>
    <row r="163" spans="1:18" x14ac:dyDescent="0.2">
      <c r="A163" s="1" t="s">
        <v>2</v>
      </c>
      <c r="B163" s="1" t="s">
        <v>1</v>
      </c>
      <c r="C163" s="1" t="s">
        <v>0</v>
      </c>
      <c r="D163" s="2">
        <v>43453</v>
      </c>
      <c r="E163" s="1" t="s">
        <v>28</v>
      </c>
      <c r="F163" s="1"/>
      <c r="G163" s="1" t="s">
        <v>5854</v>
      </c>
      <c r="H163" s="1"/>
      <c r="I163" s="1" t="s">
        <v>5691</v>
      </c>
      <c r="J163" s="1" t="s">
        <v>11127</v>
      </c>
      <c r="K163" s="1"/>
      <c r="L163" s="1"/>
      <c r="M163" s="1"/>
      <c r="N163" s="1"/>
      <c r="O163" s="1" t="s">
        <v>11126</v>
      </c>
      <c r="P163" s="1" t="s">
        <v>11125</v>
      </c>
      <c r="Q163" s="1"/>
      <c r="R163" s="1"/>
    </row>
    <row r="164" spans="1:18" x14ac:dyDescent="0.2">
      <c r="A164" s="1" t="s">
        <v>2</v>
      </c>
      <c r="B164" s="1" t="s">
        <v>1</v>
      </c>
      <c r="C164" s="1" t="s">
        <v>0</v>
      </c>
      <c r="D164" s="2">
        <v>43453</v>
      </c>
      <c r="E164" s="1" t="s">
        <v>101</v>
      </c>
      <c r="F164" s="1"/>
      <c r="G164" s="1" t="s">
        <v>5705</v>
      </c>
      <c r="H164" s="1"/>
      <c r="I164" s="1" t="s">
        <v>5732</v>
      </c>
      <c r="J164" s="1" t="s">
        <v>11124</v>
      </c>
      <c r="K164" s="1"/>
      <c r="L164" s="1"/>
      <c r="M164" s="1"/>
      <c r="N164" s="1"/>
      <c r="O164" s="1" t="s">
        <v>11123</v>
      </c>
      <c r="P164" s="1" t="s">
        <v>11122</v>
      </c>
      <c r="Q164" s="1"/>
      <c r="R164" s="1"/>
    </row>
    <row r="165" spans="1:18" x14ac:dyDescent="0.2">
      <c r="A165" s="1" t="s">
        <v>2</v>
      </c>
      <c r="B165" s="1" t="s">
        <v>1</v>
      </c>
      <c r="C165" s="1" t="s">
        <v>0</v>
      </c>
      <c r="D165" s="2">
        <v>43453</v>
      </c>
      <c r="E165" s="1" t="s">
        <v>78</v>
      </c>
      <c r="F165" s="1"/>
      <c r="G165" s="1" t="s">
        <v>5845</v>
      </c>
      <c r="H165" s="1"/>
      <c r="I165" s="1" t="s">
        <v>5704</v>
      </c>
      <c r="J165" s="1" t="s">
        <v>11121</v>
      </c>
      <c r="K165" s="1"/>
      <c r="L165" s="1"/>
      <c r="M165" s="1"/>
      <c r="N165" s="1"/>
      <c r="O165" s="1" t="s">
        <v>11120</v>
      </c>
      <c r="P165" s="1" t="s">
        <v>11119</v>
      </c>
      <c r="Q165" s="1"/>
      <c r="R165" s="1"/>
    </row>
    <row r="166" spans="1:18" x14ac:dyDescent="0.2">
      <c r="A166" s="1" t="s">
        <v>2</v>
      </c>
      <c r="B166" s="1" t="s">
        <v>1</v>
      </c>
      <c r="C166" s="1" t="s">
        <v>0</v>
      </c>
      <c r="D166" s="2">
        <v>43453</v>
      </c>
      <c r="E166" s="1" t="s">
        <v>53</v>
      </c>
      <c r="F166" s="1"/>
      <c r="G166" s="1"/>
      <c r="H166" s="1"/>
      <c r="I166" s="1" t="s">
        <v>5745</v>
      </c>
      <c r="J166" s="1" t="s">
        <v>11118</v>
      </c>
      <c r="K166" s="1"/>
      <c r="L166" s="1"/>
      <c r="M166" s="1"/>
      <c r="N166" s="1"/>
      <c r="O166" s="1" t="s">
        <v>11117</v>
      </c>
      <c r="P166" s="1"/>
      <c r="Q166" s="1"/>
      <c r="R166" s="1"/>
    </row>
    <row r="167" spans="1:18" x14ac:dyDescent="0.2">
      <c r="A167" s="1" t="s">
        <v>2</v>
      </c>
      <c r="B167" s="1" t="s">
        <v>1</v>
      </c>
      <c r="C167" s="1" t="s">
        <v>0</v>
      </c>
      <c r="D167" s="2">
        <v>43453</v>
      </c>
      <c r="E167" s="1" t="s">
        <v>26</v>
      </c>
      <c r="F167" s="1"/>
      <c r="G167" s="1" t="s">
        <v>5724</v>
      </c>
      <c r="H167" s="1"/>
      <c r="I167" s="1" t="s">
        <v>5745</v>
      </c>
      <c r="J167" s="1" t="s">
        <v>11116</v>
      </c>
      <c r="K167" s="1"/>
      <c r="L167" s="1"/>
      <c r="M167" s="1"/>
      <c r="N167" s="1"/>
      <c r="O167" s="1" t="s">
        <v>11115</v>
      </c>
      <c r="P167" s="1" t="s">
        <v>11114</v>
      </c>
      <c r="Q167" s="1"/>
      <c r="R167" s="1"/>
    </row>
    <row r="168" spans="1:18" x14ac:dyDescent="0.2">
      <c r="A168" s="1" t="s">
        <v>2</v>
      </c>
      <c r="B168" s="1" t="s">
        <v>1</v>
      </c>
      <c r="C168" s="1" t="s">
        <v>0</v>
      </c>
      <c r="D168" s="2">
        <v>43453</v>
      </c>
      <c r="E168" s="1" t="s">
        <v>99</v>
      </c>
      <c r="F168" s="1"/>
      <c r="G168" s="1" t="s">
        <v>6490</v>
      </c>
      <c r="H168" s="1"/>
      <c r="I168" s="1" t="s">
        <v>6177</v>
      </c>
      <c r="J168" s="1" t="s">
        <v>11113</v>
      </c>
      <c r="K168" s="1"/>
      <c r="L168" s="1"/>
      <c r="M168" s="1"/>
      <c r="N168" s="1"/>
      <c r="O168" s="1" t="s">
        <v>11112</v>
      </c>
      <c r="P168" s="1" t="s">
        <v>11111</v>
      </c>
      <c r="Q168" s="1"/>
      <c r="R168" s="1"/>
    </row>
    <row r="169" spans="1:18" x14ac:dyDescent="0.2">
      <c r="A169" s="1" t="s">
        <v>2</v>
      </c>
      <c r="B169" s="1" t="s">
        <v>1</v>
      </c>
      <c r="C169" s="1" t="s">
        <v>0</v>
      </c>
      <c r="D169" s="2">
        <v>43453</v>
      </c>
      <c r="E169" s="1" t="s">
        <v>76</v>
      </c>
      <c r="F169" s="1"/>
      <c r="G169" s="1" t="s">
        <v>5825</v>
      </c>
      <c r="H169" s="1"/>
      <c r="I169" s="1" t="s">
        <v>5760</v>
      </c>
      <c r="J169" s="1" t="s">
        <v>11110</v>
      </c>
      <c r="K169" s="1"/>
      <c r="L169" s="1"/>
      <c r="M169" s="1"/>
      <c r="N169" s="1"/>
      <c r="O169" s="1" t="s">
        <v>11109</v>
      </c>
      <c r="P169" s="1" t="s">
        <v>11108</v>
      </c>
      <c r="Q169" s="1"/>
      <c r="R169" s="1"/>
    </row>
    <row r="170" spans="1:18" x14ac:dyDescent="0.2">
      <c r="A170" s="1" t="s">
        <v>2</v>
      </c>
      <c r="B170" s="1" t="s">
        <v>1</v>
      </c>
      <c r="C170" s="1" t="s">
        <v>0</v>
      </c>
      <c r="D170" s="2">
        <v>43453</v>
      </c>
      <c r="E170" s="1" t="s">
        <v>24</v>
      </c>
      <c r="F170" s="1"/>
      <c r="G170" s="1" t="s">
        <v>5732</v>
      </c>
      <c r="H170" s="1"/>
      <c r="I170" s="1" t="s">
        <v>5680</v>
      </c>
      <c r="J170" s="1" t="s">
        <v>11107</v>
      </c>
      <c r="K170" s="1"/>
      <c r="L170" s="1"/>
      <c r="M170" s="1"/>
      <c r="N170" s="1"/>
      <c r="O170" s="1" t="s">
        <v>11106</v>
      </c>
      <c r="P170" s="1" t="s">
        <v>11105</v>
      </c>
      <c r="Q170" s="1"/>
      <c r="R170" s="1"/>
    </row>
    <row r="171" spans="1:18" x14ac:dyDescent="0.2">
      <c r="A171" s="1" t="s">
        <v>2</v>
      </c>
      <c r="B171" s="1" t="s">
        <v>1</v>
      </c>
      <c r="C171" s="1" t="s">
        <v>0</v>
      </c>
      <c r="D171" s="2">
        <v>43453</v>
      </c>
      <c r="E171" s="1" t="s">
        <v>97</v>
      </c>
      <c r="F171" s="1"/>
      <c r="G171" s="1" t="s">
        <v>5705</v>
      </c>
      <c r="H171" s="1"/>
      <c r="I171" s="1" t="s">
        <v>5705</v>
      </c>
      <c r="J171" s="1" t="s">
        <v>11104</v>
      </c>
      <c r="K171" s="1"/>
      <c r="L171" s="1"/>
      <c r="M171" s="1"/>
      <c r="N171" s="1"/>
      <c r="O171" s="1" t="s">
        <v>11103</v>
      </c>
      <c r="P171" s="1" t="s">
        <v>11102</v>
      </c>
      <c r="Q171" s="1"/>
      <c r="R171" s="1"/>
    </row>
    <row r="172" spans="1:18" x14ac:dyDescent="0.2">
      <c r="A172" s="1" t="s">
        <v>2</v>
      </c>
      <c r="B172" s="1" t="s">
        <v>1</v>
      </c>
      <c r="C172" s="1" t="s">
        <v>0</v>
      </c>
      <c r="D172" s="2">
        <v>43453</v>
      </c>
      <c r="E172" s="1" t="s">
        <v>74</v>
      </c>
      <c r="F172" s="1"/>
      <c r="G172" s="1" t="s">
        <v>5687</v>
      </c>
      <c r="H172" s="1"/>
      <c r="I172" s="1" t="s">
        <v>5698</v>
      </c>
      <c r="J172" s="1" t="s">
        <v>11101</v>
      </c>
      <c r="K172" s="1"/>
      <c r="L172" s="1"/>
      <c r="M172" s="1"/>
      <c r="N172" s="1"/>
      <c r="O172" s="1" t="s">
        <v>11100</v>
      </c>
      <c r="P172" s="1" t="s">
        <v>11099</v>
      </c>
      <c r="Q172" s="1"/>
      <c r="R172" s="1"/>
    </row>
    <row r="173" spans="1:18" x14ac:dyDescent="0.2">
      <c r="A173" s="1" t="s">
        <v>2</v>
      </c>
      <c r="B173" s="1" t="s">
        <v>1</v>
      </c>
      <c r="C173" s="1" t="s">
        <v>0</v>
      </c>
      <c r="D173" s="2">
        <v>43453</v>
      </c>
      <c r="E173" s="1" t="s">
        <v>49</v>
      </c>
      <c r="F173" s="1"/>
      <c r="G173" s="1" t="s">
        <v>6086</v>
      </c>
      <c r="H173" s="1"/>
      <c r="I173" s="1" t="s">
        <v>5901</v>
      </c>
      <c r="J173" s="1" t="s">
        <v>11098</v>
      </c>
      <c r="K173" s="1"/>
      <c r="L173" s="1"/>
      <c r="M173" s="1"/>
      <c r="N173" s="1"/>
      <c r="O173" s="1" t="s">
        <v>11097</v>
      </c>
      <c r="P173" s="1" t="s">
        <v>11096</v>
      </c>
      <c r="Q173" s="1"/>
      <c r="R173" s="1"/>
    </row>
    <row r="174" spans="1:18" x14ac:dyDescent="0.2">
      <c r="A174" s="1" t="s">
        <v>2</v>
      </c>
      <c r="B174" s="1" t="s">
        <v>1</v>
      </c>
      <c r="C174" s="1" t="s">
        <v>0</v>
      </c>
      <c r="D174" s="2">
        <v>43453</v>
      </c>
      <c r="E174" s="1" t="s">
        <v>22</v>
      </c>
      <c r="F174" s="1"/>
      <c r="G174" s="1" t="s">
        <v>5705</v>
      </c>
      <c r="H174" s="1"/>
      <c r="I174" s="1" t="s">
        <v>5705</v>
      </c>
      <c r="J174" s="1" t="s">
        <v>11095</v>
      </c>
      <c r="K174" s="1"/>
      <c r="L174" s="1"/>
      <c r="M174" s="1"/>
      <c r="N174" s="1"/>
      <c r="O174" s="1" t="s">
        <v>11094</v>
      </c>
      <c r="P174" s="1" t="s">
        <v>11094</v>
      </c>
      <c r="Q174" s="1"/>
      <c r="R174" s="1"/>
    </row>
    <row r="175" spans="1:18" x14ac:dyDescent="0.2">
      <c r="A175" s="1" t="s">
        <v>2</v>
      </c>
      <c r="B175" s="1" t="s">
        <v>1</v>
      </c>
      <c r="C175" s="1" t="s">
        <v>0</v>
      </c>
      <c r="D175" s="2">
        <v>43453</v>
      </c>
      <c r="E175" s="1" t="s">
        <v>95</v>
      </c>
      <c r="F175" s="1"/>
      <c r="G175" s="1" t="s">
        <v>5671</v>
      </c>
      <c r="H175" s="1"/>
      <c r="I175" s="1" t="s">
        <v>5671</v>
      </c>
      <c r="J175" s="1" t="s">
        <v>11093</v>
      </c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1" t="s">
        <v>2</v>
      </c>
      <c r="B176" s="1" t="s">
        <v>1</v>
      </c>
      <c r="C176" s="1" t="s">
        <v>0</v>
      </c>
      <c r="D176" s="2">
        <v>43453</v>
      </c>
      <c r="E176" s="1" t="s">
        <v>72</v>
      </c>
      <c r="F176" s="1"/>
      <c r="G176" s="1" t="s">
        <v>5681</v>
      </c>
      <c r="H176" s="1"/>
      <c r="I176" s="1" t="s">
        <v>5680</v>
      </c>
      <c r="J176" s="1" t="s">
        <v>11092</v>
      </c>
      <c r="K176" s="1"/>
      <c r="L176" s="1"/>
      <c r="M176" s="1"/>
      <c r="N176" s="1"/>
      <c r="O176" s="1" t="s">
        <v>11091</v>
      </c>
      <c r="P176" s="1" t="s">
        <v>11091</v>
      </c>
      <c r="Q176" s="1"/>
      <c r="R176" s="1"/>
    </row>
    <row r="177" spans="1:18" x14ac:dyDescent="0.2">
      <c r="A177" s="1" t="s">
        <v>2</v>
      </c>
      <c r="B177" s="1" t="s">
        <v>1</v>
      </c>
      <c r="C177" s="1" t="s">
        <v>0</v>
      </c>
      <c r="D177" s="2">
        <v>43453</v>
      </c>
      <c r="E177" s="1" t="s">
        <v>47</v>
      </c>
      <c r="F177" s="1"/>
      <c r="G177" s="1"/>
      <c r="H177" s="1"/>
      <c r="I177" s="1" t="s">
        <v>5803</v>
      </c>
      <c r="J177" s="1" t="s">
        <v>11090</v>
      </c>
      <c r="K177" s="1"/>
      <c r="L177" s="1"/>
      <c r="M177" s="1"/>
      <c r="N177" s="1"/>
      <c r="O177" s="1" t="s">
        <v>11089</v>
      </c>
      <c r="P177" s="1"/>
      <c r="Q177" s="1"/>
      <c r="R177" s="1"/>
    </row>
    <row r="178" spans="1:18" x14ac:dyDescent="0.2">
      <c r="A178" s="1" t="s">
        <v>2</v>
      </c>
      <c r="B178" s="1" t="s">
        <v>1</v>
      </c>
      <c r="C178" s="1" t="s">
        <v>0</v>
      </c>
      <c r="D178" s="2">
        <v>43453</v>
      </c>
      <c r="E178" s="1" t="s">
        <v>20</v>
      </c>
      <c r="F178" s="1"/>
      <c r="G178" s="1" t="s">
        <v>5680</v>
      </c>
      <c r="H178" s="1"/>
      <c r="I178" s="1" t="s">
        <v>5698</v>
      </c>
      <c r="J178" s="1" t="s">
        <v>11088</v>
      </c>
      <c r="K178" s="1"/>
      <c r="L178" s="1"/>
      <c r="M178" s="1"/>
      <c r="N178" s="1"/>
      <c r="O178" s="1" t="s">
        <v>11087</v>
      </c>
      <c r="P178" s="1"/>
      <c r="Q178" s="1"/>
      <c r="R178" s="1"/>
    </row>
    <row r="179" spans="1:18" x14ac:dyDescent="0.2">
      <c r="A179" s="1" t="s">
        <v>2</v>
      </c>
      <c r="B179" s="1" t="s">
        <v>1</v>
      </c>
      <c r="C179" s="1" t="s">
        <v>0</v>
      </c>
      <c r="D179" s="2">
        <v>43453</v>
      </c>
      <c r="E179" s="1" t="s">
        <v>93</v>
      </c>
      <c r="F179" s="1"/>
      <c r="G179" s="1" t="s">
        <v>5698</v>
      </c>
      <c r="H179" s="1"/>
      <c r="I179" s="1" t="s">
        <v>5698</v>
      </c>
      <c r="J179" s="1" t="s">
        <v>11086</v>
      </c>
      <c r="K179" s="1"/>
      <c r="L179" s="1"/>
      <c r="M179" s="1"/>
      <c r="N179" s="1"/>
      <c r="O179" s="1" t="s">
        <v>11085</v>
      </c>
      <c r="P179" s="1" t="s">
        <v>11084</v>
      </c>
      <c r="Q179" s="1"/>
      <c r="R179" s="1"/>
    </row>
    <row r="180" spans="1:18" x14ac:dyDescent="0.2">
      <c r="A180" s="1" t="s">
        <v>2</v>
      </c>
      <c r="B180" s="1" t="s">
        <v>1</v>
      </c>
      <c r="C180" s="1" t="s">
        <v>0</v>
      </c>
      <c r="D180" s="2">
        <v>43453</v>
      </c>
      <c r="E180" s="1" t="s">
        <v>45</v>
      </c>
      <c r="F180" s="1"/>
      <c r="G180" s="1" t="s">
        <v>5765</v>
      </c>
      <c r="H180" s="1"/>
      <c r="I180" s="1" t="s">
        <v>5725</v>
      </c>
      <c r="J180" s="1" t="s">
        <v>11083</v>
      </c>
      <c r="K180" s="1"/>
      <c r="L180" s="1"/>
      <c r="M180" s="1"/>
      <c r="N180" s="1"/>
      <c r="O180" s="1" t="s">
        <v>11082</v>
      </c>
      <c r="P180" s="1" t="s">
        <v>11081</v>
      </c>
      <c r="Q180" s="1"/>
      <c r="R180" s="1"/>
    </row>
    <row r="181" spans="1:18" x14ac:dyDescent="0.2">
      <c r="A181" s="1" t="s">
        <v>2</v>
      </c>
      <c r="B181" s="1" t="s">
        <v>1</v>
      </c>
      <c r="C181" s="1" t="s">
        <v>0</v>
      </c>
      <c r="D181" s="2">
        <v>43453</v>
      </c>
      <c r="E181" s="1" t="s">
        <v>103</v>
      </c>
      <c r="F181" s="1"/>
      <c r="G181" s="1" t="s">
        <v>6664</v>
      </c>
      <c r="H181" s="1"/>
      <c r="I181" s="1" t="s">
        <v>6399</v>
      </c>
      <c r="J181" s="1" t="s">
        <v>11080</v>
      </c>
      <c r="K181" s="1"/>
      <c r="L181" s="1"/>
      <c r="M181" s="1"/>
      <c r="N181" s="1"/>
      <c r="O181" s="1" t="s">
        <v>11079</v>
      </c>
      <c r="P181" s="1" t="s">
        <v>11078</v>
      </c>
      <c r="Q181" s="1"/>
      <c r="R181" s="1"/>
    </row>
    <row r="182" spans="1:18" x14ac:dyDescent="0.2">
      <c r="A182" s="1" t="s">
        <v>2</v>
      </c>
      <c r="B182" s="1" t="s">
        <v>1</v>
      </c>
      <c r="C182" s="1" t="s">
        <v>0</v>
      </c>
      <c r="D182" s="2">
        <v>43453</v>
      </c>
      <c r="E182" s="1" t="s">
        <v>51</v>
      </c>
      <c r="F182" s="1"/>
      <c r="G182" s="1" t="s">
        <v>5760</v>
      </c>
      <c r="H182" s="1"/>
      <c r="I182" s="1" t="s">
        <v>5705</v>
      </c>
      <c r="J182" s="1" t="s">
        <v>11077</v>
      </c>
      <c r="K182" s="1"/>
      <c r="L182" s="1"/>
      <c r="M182" s="1"/>
      <c r="N182" s="1"/>
      <c r="O182" s="1" t="s">
        <v>11076</v>
      </c>
      <c r="P182" s="1" t="s">
        <v>11075</v>
      </c>
      <c r="Q182" s="1"/>
      <c r="R182" s="1"/>
    </row>
    <row r="183" spans="1:18" x14ac:dyDescent="0.2">
      <c r="A183" s="1" t="s">
        <v>2</v>
      </c>
      <c r="B183" s="1" t="s">
        <v>1</v>
      </c>
      <c r="C183" s="1" t="s">
        <v>0</v>
      </c>
      <c r="D183" s="2">
        <v>43452</v>
      </c>
      <c r="E183" s="1" t="s">
        <v>37</v>
      </c>
      <c r="F183" s="1"/>
      <c r="G183" s="1" t="s">
        <v>5732</v>
      </c>
      <c r="H183" s="1"/>
      <c r="I183" s="1" t="s">
        <v>5680</v>
      </c>
      <c r="J183" s="1" t="s">
        <v>11074</v>
      </c>
      <c r="K183" s="1"/>
      <c r="L183" s="1"/>
      <c r="M183" s="1"/>
      <c r="N183" s="1"/>
      <c r="O183" s="1" t="s">
        <v>11073</v>
      </c>
      <c r="P183" s="1" t="s">
        <v>11072</v>
      </c>
      <c r="Q183" s="1"/>
      <c r="R183" s="1"/>
    </row>
    <row r="184" spans="1:18" x14ac:dyDescent="0.2">
      <c r="A184" s="1" t="s">
        <v>2</v>
      </c>
      <c r="B184" s="1" t="s">
        <v>1</v>
      </c>
      <c r="C184" s="1" t="s">
        <v>0</v>
      </c>
      <c r="D184" s="2">
        <v>43452</v>
      </c>
      <c r="E184" s="1" t="s">
        <v>110</v>
      </c>
      <c r="F184" s="1"/>
      <c r="G184" s="1" t="s">
        <v>5698</v>
      </c>
      <c r="H184" s="1"/>
      <c r="I184" s="1" t="s">
        <v>5687</v>
      </c>
      <c r="J184" s="1" t="s">
        <v>11071</v>
      </c>
      <c r="K184" s="1"/>
      <c r="L184" s="1"/>
      <c r="M184" s="1"/>
      <c r="N184" s="1"/>
      <c r="O184" s="1" t="s">
        <v>11070</v>
      </c>
      <c r="P184" s="1" t="s">
        <v>11069</v>
      </c>
      <c r="Q184" s="1"/>
      <c r="R184" s="1"/>
    </row>
    <row r="185" spans="1:18" x14ac:dyDescent="0.2">
      <c r="A185" s="1" t="s">
        <v>2</v>
      </c>
      <c r="B185" s="1" t="s">
        <v>1</v>
      </c>
      <c r="C185" s="1" t="s">
        <v>0</v>
      </c>
      <c r="D185" s="2">
        <v>43452</v>
      </c>
      <c r="E185" s="1" t="s">
        <v>85</v>
      </c>
      <c r="F185" s="1"/>
      <c r="G185" s="1" t="s">
        <v>5803</v>
      </c>
      <c r="H185" s="1"/>
      <c r="I185" s="1" t="s">
        <v>5829</v>
      </c>
      <c r="J185" s="1" t="s">
        <v>11068</v>
      </c>
      <c r="K185" s="1"/>
      <c r="L185" s="1"/>
      <c r="M185" s="1"/>
      <c r="N185" s="1"/>
      <c r="O185" s="1" t="s">
        <v>11067</v>
      </c>
      <c r="P185" s="1" t="s">
        <v>11066</v>
      </c>
      <c r="Q185" s="1"/>
      <c r="R185" s="1"/>
    </row>
    <row r="186" spans="1:18" x14ac:dyDescent="0.2">
      <c r="A186" s="1" t="s">
        <v>2</v>
      </c>
      <c r="B186" s="1" t="s">
        <v>1</v>
      </c>
      <c r="C186" s="1" t="s">
        <v>0</v>
      </c>
      <c r="D186" s="2">
        <v>43452</v>
      </c>
      <c r="E186" s="1" t="s">
        <v>35</v>
      </c>
      <c r="F186" s="1"/>
      <c r="G186" s="1" t="s">
        <v>5705</v>
      </c>
      <c r="H186" s="1"/>
      <c r="I186" s="1" t="s">
        <v>5745</v>
      </c>
      <c r="J186" s="1" t="s">
        <v>11065</v>
      </c>
      <c r="K186" s="1"/>
      <c r="L186" s="1"/>
      <c r="M186" s="1"/>
      <c r="N186" s="1"/>
      <c r="O186" s="1" t="s">
        <v>11064</v>
      </c>
      <c r="P186" s="1" t="s">
        <v>11063</v>
      </c>
      <c r="Q186" s="1"/>
      <c r="R186" s="1"/>
    </row>
    <row r="187" spans="1:18" x14ac:dyDescent="0.2">
      <c r="A187" s="1" t="s">
        <v>2</v>
      </c>
      <c r="B187" s="1" t="s">
        <v>1</v>
      </c>
      <c r="C187" s="1" t="s">
        <v>0</v>
      </c>
      <c r="D187" s="2">
        <v>43452</v>
      </c>
      <c r="E187" s="1" t="s">
        <v>108</v>
      </c>
      <c r="F187" s="1"/>
      <c r="G187" s="1" t="s">
        <v>5980</v>
      </c>
      <c r="H187" s="1"/>
      <c r="I187" s="1" t="s">
        <v>5845</v>
      </c>
      <c r="J187" s="1" t="s">
        <v>11062</v>
      </c>
      <c r="K187" s="1"/>
      <c r="L187" s="1"/>
      <c r="M187" s="1"/>
      <c r="N187" s="1"/>
      <c r="O187" s="1" t="s">
        <v>11061</v>
      </c>
      <c r="P187" s="1" t="s">
        <v>11060</v>
      </c>
      <c r="Q187" s="1"/>
      <c r="R187" s="1"/>
    </row>
    <row r="188" spans="1:18" x14ac:dyDescent="0.2">
      <c r="A188" s="1" t="s">
        <v>2</v>
      </c>
      <c r="B188" s="1" t="s">
        <v>1</v>
      </c>
      <c r="C188" s="1" t="s">
        <v>0</v>
      </c>
      <c r="D188" s="2">
        <v>43452</v>
      </c>
      <c r="E188" s="1" t="s">
        <v>9</v>
      </c>
      <c r="F188" s="1"/>
      <c r="G188" s="1" t="s">
        <v>6057</v>
      </c>
      <c r="H188" s="1"/>
      <c r="I188" s="1" t="s">
        <v>5869</v>
      </c>
      <c r="J188" s="1" t="s">
        <v>11059</v>
      </c>
      <c r="K188" s="1"/>
      <c r="L188" s="1"/>
      <c r="M188" s="1"/>
      <c r="N188" s="1"/>
      <c r="O188" s="1" t="s">
        <v>11058</v>
      </c>
      <c r="P188" s="1" t="s">
        <v>11057</v>
      </c>
      <c r="Q188" s="1"/>
      <c r="R188" s="1"/>
    </row>
    <row r="189" spans="1:18" x14ac:dyDescent="0.2">
      <c r="A189" s="1" t="s">
        <v>2</v>
      </c>
      <c r="B189" s="1" t="s">
        <v>1</v>
      </c>
      <c r="C189" s="1" t="s">
        <v>0</v>
      </c>
      <c r="D189" s="2">
        <v>43452</v>
      </c>
      <c r="E189" s="1" t="s">
        <v>59</v>
      </c>
      <c r="F189" s="1"/>
      <c r="G189" s="1" t="s">
        <v>6681</v>
      </c>
      <c r="H189" s="1"/>
      <c r="I189" s="1" t="s">
        <v>5725</v>
      </c>
      <c r="J189" s="1" t="s">
        <v>11056</v>
      </c>
      <c r="K189" s="1"/>
      <c r="L189" s="1"/>
      <c r="M189" s="1"/>
      <c r="N189" s="1"/>
      <c r="O189" s="1" t="s">
        <v>11055</v>
      </c>
      <c r="P189" s="1" t="s">
        <v>11054</v>
      </c>
      <c r="Q189" s="1"/>
      <c r="R189" s="1"/>
    </row>
    <row r="190" spans="1:18" x14ac:dyDescent="0.2">
      <c r="A190" s="1" t="s">
        <v>2</v>
      </c>
      <c r="B190" s="1" t="s">
        <v>1</v>
      </c>
      <c r="C190" s="1" t="s">
        <v>0</v>
      </c>
      <c r="D190" s="2">
        <v>43452</v>
      </c>
      <c r="E190" s="1" t="s">
        <v>32</v>
      </c>
      <c r="F190" s="1"/>
      <c r="G190" s="1" t="s">
        <v>5720</v>
      </c>
      <c r="H190" s="1"/>
      <c r="I190" s="1" t="s">
        <v>5829</v>
      </c>
      <c r="J190" s="1" t="s">
        <v>11053</v>
      </c>
      <c r="K190" s="1"/>
      <c r="L190" s="1"/>
      <c r="M190" s="1"/>
      <c r="N190" s="1"/>
      <c r="O190" s="1" t="s">
        <v>11052</v>
      </c>
      <c r="P190" s="1" t="s">
        <v>11051</v>
      </c>
      <c r="Q190" s="1"/>
      <c r="R190" s="1"/>
    </row>
    <row r="191" spans="1:18" x14ac:dyDescent="0.2">
      <c r="A191" s="1" t="s">
        <v>2</v>
      </c>
      <c r="B191" s="1" t="s">
        <v>1</v>
      </c>
      <c r="C191" s="1" t="s">
        <v>0</v>
      </c>
      <c r="D191" s="2">
        <v>43452</v>
      </c>
      <c r="E191" s="1" t="s">
        <v>105</v>
      </c>
      <c r="F191" s="1"/>
      <c r="G191" s="1" t="s">
        <v>6178</v>
      </c>
      <c r="H191" s="1"/>
      <c r="I191" s="1" t="s">
        <v>5869</v>
      </c>
      <c r="J191" s="1" t="s">
        <v>11050</v>
      </c>
      <c r="K191" s="1"/>
      <c r="L191" s="1"/>
      <c r="M191" s="1"/>
      <c r="N191" s="1"/>
      <c r="O191" s="1" t="s">
        <v>11049</v>
      </c>
      <c r="P191" s="1" t="s">
        <v>11048</v>
      </c>
      <c r="Q191" s="1"/>
      <c r="R191" s="1"/>
    </row>
    <row r="192" spans="1:18" x14ac:dyDescent="0.2">
      <c r="A192" s="1" t="s">
        <v>2</v>
      </c>
      <c r="B192" s="1" t="s">
        <v>1</v>
      </c>
      <c r="C192" s="1" t="s">
        <v>0</v>
      </c>
      <c r="D192" s="2">
        <v>43452</v>
      </c>
      <c r="E192" s="1" t="s">
        <v>82</v>
      </c>
      <c r="F192" s="1"/>
      <c r="G192" s="1" t="s">
        <v>5837</v>
      </c>
      <c r="H192" s="1"/>
      <c r="I192" s="1" t="s">
        <v>5704</v>
      </c>
      <c r="J192" s="1" t="s">
        <v>11047</v>
      </c>
      <c r="K192" s="1"/>
      <c r="L192" s="1"/>
      <c r="M192" s="1"/>
      <c r="N192" s="1"/>
      <c r="O192" s="1" t="s">
        <v>11046</v>
      </c>
      <c r="P192" s="1" t="s">
        <v>11045</v>
      </c>
      <c r="Q192" s="1"/>
      <c r="R192" s="1"/>
    </row>
    <row r="193" spans="1:18" x14ac:dyDescent="0.2">
      <c r="A193" s="1" t="s">
        <v>2</v>
      </c>
      <c r="B193" s="1" t="s">
        <v>1</v>
      </c>
      <c r="C193" s="1" t="s">
        <v>0</v>
      </c>
      <c r="D193" s="2">
        <v>43452</v>
      </c>
      <c r="E193" s="1" t="s">
        <v>57</v>
      </c>
      <c r="F193" s="1"/>
      <c r="G193" s="1" t="s">
        <v>5829</v>
      </c>
      <c r="H193" s="1"/>
      <c r="I193" s="1" t="s">
        <v>5829</v>
      </c>
      <c r="J193" s="1" t="s">
        <v>11044</v>
      </c>
      <c r="K193" s="1"/>
      <c r="L193" s="1"/>
      <c r="M193" s="1"/>
      <c r="N193" s="1"/>
      <c r="O193" s="1" t="s">
        <v>11043</v>
      </c>
      <c r="P193" s="1" t="s">
        <v>11042</v>
      </c>
      <c r="Q193" s="1"/>
      <c r="R193" s="1"/>
    </row>
    <row r="194" spans="1:18" x14ac:dyDescent="0.2">
      <c r="A194" s="1" t="s">
        <v>2</v>
      </c>
      <c r="B194" s="1" t="s">
        <v>1</v>
      </c>
      <c r="C194" s="1" t="s">
        <v>0</v>
      </c>
      <c r="D194" s="2">
        <v>43452</v>
      </c>
      <c r="E194" s="1" t="s">
        <v>30</v>
      </c>
      <c r="F194" s="1"/>
      <c r="G194" s="1" t="s">
        <v>5825</v>
      </c>
      <c r="H194" s="1"/>
      <c r="I194" s="1" t="s">
        <v>5745</v>
      </c>
      <c r="J194" s="1" t="s">
        <v>11041</v>
      </c>
      <c r="K194" s="1"/>
      <c r="L194" s="1"/>
      <c r="M194" s="1"/>
      <c r="N194" s="1"/>
      <c r="O194" s="1" t="s">
        <v>11040</v>
      </c>
      <c r="P194" s="1" t="s">
        <v>11039</v>
      </c>
      <c r="Q194" s="1"/>
      <c r="R194" s="1"/>
    </row>
    <row r="195" spans="1:18" x14ac:dyDescent="0.2">
      <c r="A195" s="1" t="s">
        <v>2</v>
      </c>
      <c r="B195" s="1" t="s">
        <v>1</v>
      </c>
      <c r="C195" s="1" t="s">
        <v>0</v>
      </c>
      <c r="D195" s="2">
        <v>43452</v>
      </c>
      <c r="E195" s="1" t="s">
        <v>103</v>
      </c>
      <c r="F195" s="1"/>
      <c r="G195" s="1" t="s">
        <v>6078</v>
      </c>
      <c r="H195" s="1"/>
      <c r="I195" s="1" t="s">
        <v>6208</v>
      </c>
      <c r="J195" s="1" t="s">
        <v>11038</v>
      </c>
      <c r="K195" s="1"/>
      <c r="L195" s="1"/>
      <c r="M195" s="1"/>
      <c r="N195" s="1"/>
      <c r="O195" s="1" t="s">
        <v>11037</v>
      </c>
      <c r="P195" s="1" t="s">
        <v>11036</v>
      </c>
      <c r="Q195" s="1"/>
      <c r="R195" s="1"/>
    </row>
    <row r="196" spans="1:18" x14ac:dyDescent="0.2">
      <c r="A196" s="1" t="s">
        <v>2</v>
      </c>
      <c r="B196" s="1" t="s">
        <v>1</v>
      </c>
      <c r="C196" s="1" t="s">
        <v>0</v>
      </c>
      <c r="D196" s="2">
        <v>43452</v>
      </c>
      <c r="E196" s="1" t="s">
        <v>80</v>
      </c>
      <c r="F196" s="1"/>
      <c r="G196" s="1" t="s">
        <v>6177</v>
      </c>
      <c r="H196" s="1"/>
      <c r="I196" s="1" t="s">
        <v>6044</v>
      </c>
      <c r="J196" s="1" t="s">
        <v>11035</v>
      </c>
      <c r="K196" s="1"/>
      <c r="L196" s="1"/>
      <c r="M196" s="1"/>
      <c r="N196" s="1"/>
      <c r="O196" s="1" t="s">
        <v>11034</v>
      </c>
      <c r="P196" s="1" t="s">
        <v>11033</v>
      </c>
      <c r="Q196" s="1"/>
      <c r="R196" s="1"/>
    </row>
    <row r="197" spans="1:18" x14ac:dyDescent="0.2">
      <c r="A197" s="1" t="s">
        <v>2</v>
      </c>
      <c r="B197" s="1" t="s">
        <v>1</v>
      </c>
      <c r="C197" s="1" t="s">
        <v>0</v>
      </c>
      <c r="D197" s="2">
        <v>43452</v>
      </c>
      <c r="E197" s="1" t="s">
        <v>55</v>
      </c>
      <c r="F197" s="1"/>
      <c r="G197" s="1" t="s">
        <v>5681</v>
      </c>
      <c r="H197" s="1"/>
      <c r="I197" s="1" t="s">
        <v>5698</v>
      </c>
      <c r="J197" s="1" t="s">
        <v>11032</v>
      </c>
      <c r="K197" s="1"/>
      <c r="L197" s="1"/>
      <c r="M197" s="1"/>
      <c r="N197" s="1"/>
      <c r="O197" s="1" t="s">
        <v>11031</v>
      </c>
      <c r="P197" s="1" t="s">
        <v>11030</v>
      </c>
      <c r="Q197" s="1"/>
      <c r="R197" s="1"/>
    </row>
    <row r="198" spans="1:18" x14ac:dyDescent="0.2">
      <c r="A198" s="1" t="s">
        <v>2</v>
      </c>
      <c r="B198" s="1" t="s">
        <v>1</v>
      </c>
      <c r="C198" s="1" t="s">
        <v>0</v>
      </c>
      <c r="D198" s="2">
        <v>43452</v>
      </c>
      <c r="E198" s="1" t="s">
        <v>28</v>
      </c>
      <c r="F198" s="1"/>
      <c r="G198" s="1" t="s">
        <v>5980</v>
      </c>
      <c r="H198" s="1"/>
      <c r="I198" s="1" t="s">
        <v>5712</v>
      </c>
      <c r="J198" s="1" t="s">
        <v>11029</v>
      </c>
      <c r="K198" s="1"/>
      <c r="L198" s="1"/>
      <c r="M198" s="1"/>
      <c r="N198" s="1"/>
      <c r="O198" s="1" t="s">
        <v>11028</v>
      </c>
      <c r="P198" s="1" t="s">
        <v>11027</v>
      </c>
      <c r="Q198" s="1"/>
      <c r="R198" s="1"/>
    </row>
    <row r="199" spans="1:18" x14ac:dyDescent="0.2">
      <c r="A199" s="1" t="s">
        <v>2</v>
      </c>
      <c r="B199" s="1" t="s">
        <v>1</v>
      </c>
      <c r="C199" s="1" t="s">
        <v>0</v>
      </c>
      <c r="D199" s="2">
        <v>43452</v>
      </c>
      <c r="E199" s="1" t="s">
        <v>101</v>
      </c>
      <c r="F199" s="1"/>
      <c r="G199" s="1" t="s">
        <v>5676</v>
      </c>
      <c r="H199" s="1"/>
      <c r="I199" s="1" t="s">
        <v>5724</v>
      </c>
      <c r="J199" s="1" t="s">
        <v>11026</v>
      </c>
      <c r="K199" s="1"/>
      <c r="L199" s="1"/>
      <c r="M199" s="1"/>
      <c r="N199" s="1"/>
      <c r="O199" s="1" t="s">
        <v>11025</v>
      </c>
      <c r="P199" s="1" t="s">
        <v>11024</v>
      </c>
      <c r="Q199" s="1"/>
      <c r="R199" s="1"/>
    </row>
    <row r="200" spans="1:18" x14ac:dyDescent="0.2">
      <c r="A200" s="1" t="s">
        <v>2</v>
      </c>
      <c r="B200" s="1" t="s">
        <v>1</v>
      </c>
      <c r="C200" s="1" t="s">
        <v>0</v>
      </c>
      <c r="D200" s="2">
        <v>43452</v>
      </c>
      <c r="E200" s="1" t="s">
        <v>78</v>
      </c>
      <c r="F200" s="1"/>
      <c r="G200" s="1" t="s">
        <v>5980</v>
      </c>
      <c r="H200" s="1"/>
      <c r="I200" s="1" t="s">
        <v>5845</v>
      </c>
      <c r="J200" s="1" t="s">
        <v>11023</v>
      </c>
      <c r="K200" s="1"/>
      <c r="L200" s="1"/>
      <c r="M200" s="1"/>
      <c r="N200" s="1"/>
      <c r="O200" s="1" t="s">
        <v>11022</v>
      </c>
      <c r="P200" s="1" t="s">
        <v>11021</v>
      </c>
      <c r="Q200" s="1"/>
      <c r="R200" s="1"/>
    </row>
    <row r="201" spans="1:18" x14ac:dyDescent="0.2">
      <c r="A201" s="1" t="s">
        <v>2</v>
      </c>
      <c r="B201" s="1" t="s">
        <v>1</v>
      </c>
      <c r="C201" s="1" t="s">
        <v>0</v>
      </c>
      <c r="D201" s="2">
        <v>43452</v>
      </c>
      <c r="E201" s="1" t="s">
        <v>53</v>
      </c>
      <c r="F201" s="1"/>
      <c r="G201" s="1"/>
      <c r="H201" s="1"/>
      <c r="I201" s="1" t="s">
        <v>5837</v>
      </c>
      <c r="J201" s="1" t="s">
        <v>11020</v>
      </c>
      <c r="K201" s="1"/>
      <c r="L201" s="1"/>
      <c r="M201" s="1"/>
      <c r="N201" s="1"/>
      <c r="O201" s="1" t="s">
        <v>11019</v>
      </c>
      <c r="P201" s="1"/>
      <c r="Q201" s="1"/>
      <c r="R201" s="1"/>
    </row>
    <row r="202" spans="1:18" x14ac:dyDescent="0.2">
      <c r="A202" s="1" t="s">
        <v>2</v>
      </c>
      <c r="B202" s="1" t="s">
        <v>1</v>
      </c>
      <c r="C202" s="1" t="s">
        <v>0</v>
      </c>
      <c r="D202" s="2">
        <v>43452</v>
      </c>
      <c r="E202" s="1" t="s">
        <v>26</v>
      </c>
      <c r="F202" s="1"/>
      <c r="G202" s="1" t="s">
        <v>5732</v>
      </c>
      <c r="H202" s="1"/>
      <c r="I202" s="1" t="s">
        <v>5732</v>
      </c>
      <c r="J202" s="1" t="s">
        <v>11018</v>
      </c>
      <c r="K202" s="1"/>
      <c r="L202" s="1"/>
      <c r="M202" s="1"/>
      <c r="N202" s="1"/>
      <c r="O202" s="1" t="s">
        <v>11017</v>
      </c>
      <c r="P202" s="1" t="s">
        <v>11017</v>
      </c>
      <c r="Q202" s="1"/>
      <c r="R202" s="1"/>
    </row>
    <row r="203" spans="1:18" x14ac:dyDescent="0.2">
      <c r="A203" s="1" t="s">
        <v>2</v>
      </c>
      <c r="B203" s="1" t="s">
        <v>1</v>
      </c>
      <c r="C203" s="1" t="s">
        <v>0</v>
      </c>
      <c r="D203" s="2">
        <v>43452</v>
      </c>
      <c r="E203" s="1" t="s">
        <v>99</v>
      </c>
      <c r="F203" s="1"/>
      <c r="G203" s="1" t="s">
        <v>11001</v>
      </c>
      <c r="H203" s="1"/>
      <c r="I203" s="1" t="s">
        <v>6377</v>
      </c>
      <c r="J203" s="1" t="s">
        <v>11016</v>
      </c>
      <c r="K203" s="1"/>
      <c r="L203" s="1"/>
      <c r="M203" s="1"/>
      <c r="N203" s="1"/>
      <c r="O203" s="1" t="s">
        <v>11015</v>
      </c>
      <c r="P203" s="1" t="s">
        <v>11014</v>
      </c>
      <c r="Q203" s="1"/>
      <c r="R203" s="1"/>
    </row>
    <row r="204" spans="1:18" x14ac:dyDescent="0.2">
      <c r="A204" s="1" t="s">
        <v>2</v>
      </c>
      <c r="B204" s="1" t="s">
        <v>1</v>
      </c>
      <c r="C204" s="1" t="s">
        <v>0</v>
      </c>
      <c r="D204" s="2">
        <v>43452</v>
      </c>
      <c r="E204" s="1" t="s">
        <v>76</v>
      </c>
      <c r="F204" s="1"/>
      <c r="G204" s="1" t="s">
        <v>5829</v>
      </c>
      <c r="H204" s="1"/>
      <c r="I204" s="1" t="s">
        <v>5704</v>
      </c>
      <c r="J204" s="1" t="s">
        <v>11013</v>
      </c>
      <c r="K204" s="1"/>
      <c r="L204" s="1"/>
      <c r="M204" s="1"/>
      <c r="N204" s="1"/>
      <c r="O204" s="1" t="s">
        <v>11012</v>
      </c>
      <c r="P204" s="1" t="s">
        <v>11011</v>
      </c>
      <c r="Q204" s="1"/>
      <c r="R204" s="1"/>
    </row>
    <row r="205" spans="1:18" x14ac:dyDescent="0.2">
      <c r="A205" s="1" t="s">
        <v>2</v>
      </c>
      <c r="B205" s="1" t="s">
        <v>1</v>
      </c>
      <c r="C205" s="1" t="s">
        <v>0</v>
      </c>
      <c r="D205" s="2">
        <v>43452</v>
      </c>
      <c r="E205" s="1" t="s">
        <v>51</v>
      </c>
      <c r="F205" s="1"/>
      <c r="G205" s="1" t="s">
        <v>5845</v>
      </c>
      <c r="H205" s="1"/>
      <c r="I205" s="1" t="s">
        <v>5760</v>
      </c>
      <c r="J205" s="1" t="s">
        <v>11010</v>
      </c>
      <c r="K205" s="1"/>
      <c r="L205" s="1"/>
      <c r="M205" s="1"/>
      <c r="N205" s="1"/>
      <c r="O205" s="1" t="s">
        <v>11009</v>
      </c>
      <c r="P205" s="1" t="s">
        <v>11008</v>
      </c>
      <c r="Q205" s="1"/>
      <c r="R205" s="1"/>
    </row>
    <row r="206" spans="1:18" x14ac:dyDescent="0.2">
      <c r="A206" s="1" t="s">
        <v>2</v>
      </c>
      <c r="B206" s="1" t="s">
        <v>1</v>
      </c>
      <c r="C206" s="1" t="s">
        <v>0</v>
      </c>
      <c r="D206" s="2">
        <v>43452</v>
      </c>
      <c r="E206" s="1" t="s">
        <v>24</v>
      </c>
      <c r="F206" s="1"/>
      <c r="G206" s="1" t="s">
        <v>5845</v>
      </c>
      <c r="H206" s="1"/>
      <c r="I206" s="1" t="s">
        <v>5745</v>
      </c>
      <c r="J206" s="1" t="s">
        <v>11007</v>
      </c>
      <c r="K206" s="1"/>
      <c r="L206" s="1"/>
      <c r="M206" s="1"/>
      <c r="N206" s="1"/>
      <c r="O206" s="1" t="s">
        <v>11006</v>
      </c>
      <c r="P206" s="1" t="s">
        <v>11005</v>
      </c>
      <c r="Q206" s="1"/>
      <c r="R206" s="1"/>
    </row>
    <row r="207" spans="1:18" x14ac:dyDescent="0.2">
      <c r="A207" s="1" t="s">
        <v>2</v>
      </c>
      <c r="B207" s="1" t="s">
        <v>1</v>
      </c>
      <c r="C207" s="1" t="s">
        <v>0</v>
      </c>
      <c r="D207" s="2">
        <v>43452</v>
      </c>
      <c r="E207" s="1" t="s">
        <v>97</v>
      </c>
      <c r="F207" s="1"/>
      <c r="G207" s="1" t="s">
        <v>5698</v>
      </c>
      <c r="H207" s="1"/>
      <c r="I207" s="1" t="s">
        <v>5681</v>
      </c>
      <c r="J207" s="1" t="s">
        <v>11004</v>
      </c>
      <c r="K207" s="1"/>
      <c r="L207" s="1"/>
      <c r="M207" s="1"/>
      <c r="N207" s="1"/>
      <c r="O207" s="1" t="s">
        <v>11003</v>
      </c>
      <c r="P207" s="1" t="s">
        <v>11002</v>
      </c>
      <c r="Q207" s="1"/>
      <c r="R207" s="1"/>
    </row>
    <row r="208" spans="1:18" x14ac:dyDescent="0.2">
      <c r="A208" s="1" t="s">
        <v>2</v>
      </c>
      <c r="B208" s="1" t="s">
        <v>1</v>
      </c>
      <c r="C208" s="1" t="s">
        <v>0</v>
      </c>
      <c r="D208" s="2">
        <v>43452</v>
      </c>
      <c r="E208" s="1" t="s">
        <v>49</v>
      </c>
      <c r="F208" s="1"/>
      <c r="G208" s="1" t="s">
        <v>11001</v>
      </c>
      <c r="H208" s="1"/>
      <c r="I208" s="1" t="s">
        <v>5854</v>
      </c>
      <c r="J208" s="1" t="s">
        <v>11000</v>
      </c>
      <c r="K208" s="1"/>
      <c r="L208" s="1"/>
      <c r="M208" s="1"/>
      <c r="N208" s="1"/>
      <c r="O208" s="1" t="s">
        <v>10999</v>
      </c>
      <c r="P208" s="1" t="s">
        <v>10998</v>
      </c>
      <c r="Q208" s="1"/>
      <c r="R208" s="1"/>
    </row>
    <row r="209" spans="1:18" x14ac:dyDescent="0.2">
      <c r="A209" s="1" t="s">
        <v>2</v>
      </c>
      <c r="B209" s="1" t="s">
        <v>1</v>
      </c>
      <c r="C209" s="1" t="s">
        <v>0</v>
      </c>
      <c r="D209" s="2">
        <v>43452</v>
      </c>
      <c r="E209" s="1" t="s">
        <v>22</v>
      </c>
      <c r="F209" s="1"/>
      <c r="G209" s="1" t="s">
        <v>5732</v>
      </c>
      <c r="H209" s="1"/>
      <c r="I209" s="1" t="s">
        <v>5861</v>
      </c>
      <c r="J209" s="1" t="s">
        <v>10997</v>
      </c>
      <c r="K209" s="1"/>
      <c r="L209" s="1"/>
      <c r="M209" s="1"/>
      <c r="N209" s="1"/>
      <c r="O209" s="1" t="s">
        <v>10996</v>
      </c>
      <c r="P209" s="1" t="s">
        <v>10995</v>
      </c>
      <c r="Q209" s="1"/>
      <c r="R209" s="1"/>
    </row>
    <row r="210" spans="1:18" x14ac:dyDescent="0.2">
      <c r="A210" s="1" t="s">
        <v>2</v>
      </c>
      <c r="B210" s="1" t="s">
        <v>1</v>
      </c>
      <c r="C210" s="1" t="s">
        <v>0</v>
      </c>
      <c r="D210" s="2">
        <v>43452</v>
      </c>
      <c r="E210" s="1" t="s">
        <v>95</v>
      </c>
      <c r="F210" s="1"/>
      <c r="G210" s="1" t="s">
        <v>5760</v>
      </c>
      <c r="H210" s="1"/>
      <c r="I210" s="1" t="s">
        <v>5861</v>
      </c>
      <c r="J210" s="1" t="s">
        <v>10994</v>
      </c>
      <c r="K210" s="1"/>
      <c r="L210" s="1"/>
      <c r="M210" s="1"/>
      <c r="N210" s="1"/>
      <c r="O210" s="1" t="s">
        <v>10993</v>
      </c>
      <c r="P210" s="1" t="s">
        <v>10992</v>
      </c>
      <c r="Q210" s="1"/>
      <c r="R210" s="1"/>
    </row>
    <row r="211" spans="1:18" x14ac:dyDescent="0.2">
      <c r="A211" s="1" t="s">
        <v>2</v>
      </c>
      <c r="B211" s="1" t="s">
        <v>1</v>
      </c>
      <c r="C211" s="1" t="s">
        <v>0</v>
      </c>
      <c r="D211" s="2">
        <v>43452</v>
      </c>
      <c r="E211" s="1" t="s">
        <v>72</v>
      </c>
      <c r="F211" s="1"/>
      <c r="G211" s="1" t="s">
        <v>5861</v>
      </c>
      <c r="H211" s="1"/>
      <c r="I211" s="1" t="s">
        <v>5680</v>
      </c>
      <c r="J211" s="1" t="s">
        <v>10991</v>
      </c>
      <c r="K211" s="1"/>
      <c r="L211" s="1"/>
      <c r="M211" s="1"/>
      <c r="N211" s="1"/>
      <c r="O211" s="1" t="s">
        <v>10990</v>
      </c>
      <c r="P211" s="1" t="s">
        <v>10989</v>
      </c>
      <c r="Q211" s="1"/>
      <c r="R211" s="1"/>
    </row>
    <row r="212" spans="1:18" x14ac:dyDescent="0.2">
      <c r="A212" s="1" t="s">
        <v>2</v>
      </c>
      <c r="B212" s="1" t="s">
        <v>1</v>
      </c>
      <c r="C212" s="1" t="s">
        <v>0</v>
      </c>
      <c r="D212" s="2">
        <v>43452</v>
      </c>
      <c r="E212" s="1" t="s">
        <v>47</v>
      </c>
      <c r="F212" s="1"/>
      <c r="G212" s="1"/>
      <c r="H212" s="1"/>
      <c r="I212" s="1" t="s">
        <v>5825</v>
      </c>
      <c r="J212" s="1" t="s">
        <v>10988</v>
      </c>
      <c r="K212" s="1"/>
      <c r="L212" s="1"/>
      <c r="M212" s="1"/>
      <c r="N212" s="1"/>
      <c r="O212" s="1" t="s">
        <v>10987</v>
      </c>
      <c r="P212" s="1"/>
      <c r="Q212" s="1"/>
      <c r="R212" s="1"/>
    </row>
    <row r="213" spans="1:18" x14ac:dyDescent="0.2">
      <c r="A213" s="1" t="s">
        <v>2</v>
      </c>
      <c r="B213" s="1" t="s">
        <v>1</v>
      </c>
      <c r="C213" s="1" t="s">
        <v>0</v>
      </c>
      <c r="D213" s="2">
        <v>43452</v>
      </c>
      <c r="E213" s="1" t="s">
        <v>20</v>
      </c>
      <c r="F213" s="1"/>
      <c r="G213" s="1" t="s">
        <v>5724</v>
      </c>
      <c r="H213" s="1"/>
      <c r="I213" s="1" t="s">
        <v>5861</v>
      </c>
      <c r="J213" s="1" t="s">
        <v>10986</v>
      </c>
      <c r="K213" s="1"/>
      <c r="L213" s="1"/>
      <c r="M213" s="1"/>
      <c r="N213" s="1"/>
      <c r="O213" s="1" t="s">
        <v>10985</v>
      </c>
      <c r="P213" s="1" t="s">
        <v>10984</v>
      </c>
      <c r="Q213" s="1"/>
      <c r="R213" s="1"/>
    </row>
    <row r="214" spans="1:18" x14ac:dyDescent="0.2">
      <c r="A214" s="1" t="s">
        <v>2</v>
      </c>
      <c r="B214" s="1" t="s">
        <v>1</v>
      </c>
      <c r="C214" s="1" t="s">
        <v>0</v>
      </c>
      <c r="D214" s="2">
        <v>43452</v>
      </c>
      <c r="E214" s="1" t="s">
        <v>93</v>
      </c>
      <c r="F214" s="1"/>
      <c r="G214" s="1" t="s">
        <v>5687</v>
      </c>
      <c r="H214" s="1"/>
      <c r="I214" s="1" t="s">
        <v>5687</v>
      </c>
      <c r="J214" s="1" t="s">
        <v>10983</v>
      </c>
      <c r="K214" s="1"/>
      <c r="L214" s="1"/>
      <c r="M214" s="1"/>
      <c r="N214" s="1"/>
      <c r="O214" s="1" t="s">
        <v>10982</v>
      </c>
      <c r="P214" s="1" t="s">
        <v>10981</v>
      </c>
      <c r="Q214" s="1"/>
      <c r="R214" s="1"/>
    </row>
    <row r="215" spans="1:18" x14ac:dyDescent="0.2">
      <c r="A215" s="1" t="s">
        <v>2</v>
      </c>
      <c r="B215" s="1" t="s">
        <v>1</v>
      </c>
      <c r="C215" s="1" t="s">
        <v>0</v>
      </c>
      <c r="D215" s="2">
        <v>43452</v>
      </c>
      <c r="E215" s="1" t="s">
        <v>45</v>
      </c>
      <c r="F215" s="1"/>
      <c r="G215" s="1" t="s">
        <v>5980</v>
      </c>
      <c r="H215" s="1"/>
      <c r="I215" s="1" t="s">
        <v>5676</v>
      </c>
      <c r="J215" s="1" t="s">
        <v>10980</v>
      </c>
      <c r="K215" s="1"/>
      <c r="L215" s="1"/>
      <c r="M215" s="1"/>
      <c r="N215" s="1"/>
      <c r="O215" s="1" t="s">
        <v>10979</v>
      </c>
      <c r="P215" s="1" t="s">
        <v>10978</v>
      </c>
      <c r="Q215" s="1"/>
      <c r="R215" s="1"/>
    </row>
    <row r="216" spans="1:18" x14ac:dyDescent="0.2">
      <c r="A216" s="1" t="s">
        <v>2</v>
      </c>
      <c r="B216" s="1" t="s">
        <v>1</v>
      </c>
      <c r="C216" s="1" t="s">
        <v>0</v>
      </c>
      <c r="D216" s="2">
        <v>43452</v>
      </c>
      <c r="E216" s="1" t="s">
        <v>66</v>
      </c>
      <c r="F216" s="1"/>
      <c r="G216" s="1"/>
      <c r="H216" s="1"/>
      <c r="I216" s="1" t="s">
        <v>5671</v>
      </c>
      <c r="J216" s="1" t="s">
        <v>10977</v>
      </c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1" t="s">
        <v>2</v>
      </c>
      <c r="B217" s="1" t="s">
        <v>1</v>
      </c>
      <c r="C217" s="1" t="s">
        <v>0</v>
      </c>
      <c r="D217" s="2">
        <v>43452</v>
      </c>
      <c r="E217" s="1" t="s">
        <v>61</v>
      </c>
      <c r="F217" s="1"/>
      <c r="G217" s="1" t="s">
        <v>5745</v>
      </c>
      <c r="H217" s="1"/>
      <c r="I217" s="1" t="s">
        <v>5705</v>
      </c>
      <c r="J217" s="1" t="s">
        <v>10976</v>
      </c>
      <c r="K217" s="1"/>
      <c r="L217" s="1"/>
      <c r="M217" s="1"/>
      <c r="N217" s="1"/>
      <c r="O217" s="1" t="s">
        <v>10975</v>
      </c>
      <c r="P217" s="1" t="s">
        <v>10974</v>
      </c>
      <c r="Q217" s="1"/>
      <c r="R217" s="1"/>
    </row>
    <row r="218" spans="1:18" x14ac:dyDescent="0.2">
      <c r="A218" s="1" t="s">
        <v>2</v>
      </c>
      <c r="B218" s="1" t="s">
        <v>1</v>
      </c>
      <c r="C218" s="1" t="s">
        <v>0</v>
      </c>
      <c r="D218" s="2">
        <v>43451</v>
      </c>
      <c r="E218" s="1" t="s">
        <v>37</v>
      </c>
      <c r="F218" s="1"/>
      <c r="G218" s="1" t="s">
        <v>5861</v>
      </c>
      <c r="H218" s="1"/>
      <c r="I218" s="1" t="s">
        <v>5861</v>
      </c>
      <c r="J218" s="1" t="s">
        <v>10973</v>
      </c>
      <c r="K218" s="1"/>
      <c r="L218" s="1"/>
      <c r="M218" s="1"/>
      <c r="N218" s="1"/>
      <c r="O218" s="1" t="s">
        <v>10972</v>
      </c>
      <c r="P218" s="1" t="s">
        <v>10971</v>
      </c>
      <c r="Q218" s="1"/>
      <c r="R218" s="1"/>
    </row>
    <row r="219" spans="1:18" x14ac:dyDescent="0.2">
      <c r="A219" s="1" t="s">
        <v>2</v>
      </c>
      <c r="B219" s="1" t="s">
        <v>1</v>
      </c>
      <c r="C219" s="1" t="s">
        <v>0</v>
      </c>
      <c r="D219" s="2">
        <v>43451</v>
      </c>
      <c r="E219" s="1" t="s">
        <v>110</v>
      </c>
      <c r="F219" s="1"/>
      <c r="G219" s="1" t="s">
        <v>5760</v>
      </c>
      <c r="H219" s="1"/>
      <c r="I219" s="1" t="s">
        <v>5687</v>
      </c>
      <c r="J219" s="1" t="s">
        <v>10970</v>
      </c>
      <c r="K219" s="1"/>
      <c r="L219" s="1"/>
      <c r="M219" s="1"/>
      <c r="N219" s="1"/>
      <c r="O219" s="1" t="s">
        <v>10969</v>
      </c>
      <c r="P219" s="1" t="s">
        <v>10968</v>
      </c>
      <c r="Q219" s="1"/>
      <c r="R219" s="1"/>
    </row>
    <row r="220" spans="1:18" x14ac:dyDescent="0.2">
      <c r="A220" s="1" t="s">
        <v>2</v>
      </c>
      <c r="B220" s="1" t="s">
        <v>1</v>
      </c>
      <c r="C220" s="1" t="s">
        <v>0</v>
      </c>
      <c r="D220" s="2">
        <v>43451</v>
      </c>
      <c r="E220" s="1" t="s">
        <v>85</v>
      </c>
      <c r="F220" s="1"/>
      <c r="G220" s="1" t="s">
        <v>5680</v>
      </c>
      <c r="H220" s="1"/>
      <c r="I220" s="1" t="s">
        <v>5680</v>
      </c>
      <c r="J220" s="1" t="s">
        <v>10967</v>
      </c>
      <c r="K220" s="1"/>
      <c r="L220" s="1"/>
      <c r="M220" s="1"/>
      <c r="N220" s="1"/>
      <c r="O220" s="1" t="s">
        <v>10966</v>
      </c>
      <c r="P220" s="1" t="s">
        <v>10965</v>
      </c>
      <c r="Q220" s="1"/>
      <c r="R220" s="1"/>
    </row>
    <row r="221" spans="1:18" x14ac:dyDescent="0.2">
      <c r="A221" s="1" t="s">
        <v>2</v>
      </c>
      <c r="B221" s="1" t="s">
        <v>1</v>
      </c>
      <c r="C221" s="1" t="s">
        <v>0</v>
      </c>
      <c r="D221" s="2">
        <v>43451</v>
      </c>
      <c r="E221" s="1" t="s">
        <v>61</v>
      </c>
      <c r="F221" s="1"/>
      <c r="G221" s="1" t="s">
        <v>5760</v>
      </c>
      <c r="H221" s="1"/>
      <c r="I221" s="1" t="s">
        <v>5705</v>
      </c>
      <c r="J221" s="1" t="s">
        <v>10964</v>
      </c>
      <c r="K221" s="1"/>
      <c r="L221" s="1"/>
      <c r="M221" s="1"/>
      <c r="N221" s="1"/>
      <c r="O221" s="1" t="s">
        <v>10963</v>
      </c>
      <c r="P221" s="1" t="s">
        <v>10962</v>
      </c>
      <c r="Q221" s="1"/>
      <c r="R221" s="1"/>
    </row>
    <row r="222" spans="1:18" x14ac:dyDescent="0.2">
      <c r="A222" s="1" t="s">
        <v>2</v>
      </c>
      <c r="B222" s="1" t="s">
        <v>1</v>
      </c>
      <c r="C222" s="1" t="s">
        <v>0</v>
      </c>
      <c r="D222" s="2">
        <v>43451</v>
      </c>
      <c r="E222" s="1" t="s">
        <v>35</v>
      </c>
      <c r="F222" s="1"/>
      <c r="G222" s="1" t="s">
        <v>5676</v>
      </c>
      <c r="H222" s="1"/>
      <c r="I222" s="1" t="s">
        <v>5760</v>
      </c>
      <c r="J222" s="1" t="s">
        <v>10961</v>
      </c>
      <c r="K222" s="1"/>
      <c r="L222" s="1"/>
      <c r="M222" s="1"/>
      <c r="N222" s="1"/>
      <c r="O222" s="1" t="s">
        <v>10960</v>
      </c>
      <c r="P222" s="1" t="s">
        <v>10959</v>
      </c>
      <c r="Q222" s="1"/>
      <c r="R222" s="1"/>
    </row>
    <row r="223" spans="1:18" x14ac:dyDescent="0.2">
      <c r="A223" s="1" t="s">
        <v>2</v>
      </c>
      <c r="B223" s="1" t="s">
        <v>1</v>
      </c>
      <c r="C223" s="1" t="s">
        <v>0</v>
      </c>
      <c r="D223" s="2">
        <v>43451</v>
      </c>
      <c r="E223" s="1" t="s">
        <v>108</v>
      </c>
      <c r="F223" s="1"/>
      <c r="G223" s="1" t="s">
        <v>5803</v>
      </c>
      <c r="H223" s="1"/>
      <c r="I223" s="1" t="s">
        <v>5853</v>
      </c>
      <c r="J223" s="1" t="s">
        <v>10958</v>
      </c>
      <c r="K223" s="1"/>
      <c r="L223" s="1"/>
      <c r="M223" s="1"/>
      <c r="N223" s="1"/>
      <c r="O223" s="1" t="s">
        <v>10957</v>
      </c>
      <c r="P223" s="1" t="s">
        <v>10956</v>
      </c>
      <c r="Q223" s="1"/>
      <c r="R223" s="1"/>
    </row>
    <row r="224" spans="1:18" x14ac:dyDescent="0.2">
      <c r="A224" s="1" t="s">
        <v>2</v>
      </c>
      <c r="B224" s="1" t="s">
        <v>1</v>
      </c>
      <c r="C224" s="1" t="s">
        <v>0</v>
      </c>
      <c r="D224" s="2">
        <v>43451</v>
      </c>
      <c r="E224" s="1" t="s">
        <v>9</v>
      </c>
      <c r="F224" s="1"/>
      <c r="G224" s="1" t="s">
        <v>5976</v>
      </c>
      <c r="H224" s="1"/>
      <c r="I224" s="1" t="s">
        <v>5713</v>
      </c>
      <c r="J224" s="1" t="s">
        <v>10955</v>
      </c>
      <c r="K224" s="1"/>
      <c r="L224" s="1"/>
      <c r="M224" s="1"/>
      <c r="N224" s="1"/>
      <c r="O224" s="1" t="s">
        <v>10954</v>
      </c>
      <c r="P224" s="1" t="s">
        <v>10953</v>
      </c>
      <c r="Q224" s="1"/>
      <c r="R224" s="1"/>
    </row>
    <row r="225" spans="1:18" x14ac:dyDescent="0.2">
      <c r="A225" s="1" t="s">
        <v>2</v>
      </c>
      <c r="B225" s="1" t="s">
        <v>1</v>
      </c>
      <c r="C225" s="1" t="s">
        <v>0</v>
      </c>
      <c r="D225" s="2">
        <v>43451</v>
      </c>
      <c r="E225" s="1" t="s">
        <v>59</v>
      </c>
      <c r="F225" s="1"/>
      <c r="G225" s="1" t="s">
        <v>5712</v>
      </c>
      <c r="H225" s="1"/>
      <c r="I225" s="1" t="s">
        <v>5724</v>
      </c>
      <c r="J225" s="1" t="s">
        <v>10952</v>
      </c>
      <c r="K225" s="1"/>
      <c r="L225" s="1"/>
      <c r="M225" s="1"/>
      <c r="N225" s="1"/>
      <c r="O225" s="1" t="s">
        <v>10951</v>
      </c>
      <c r="P225" s="1" t="s">
        <v>10950</v>
      </c>
      <c r="Q225" s="1"/>
      <c r="R225" s="1"/>
    </row>
    <row r="226" spans="1:18" x14ac:dyDescent="0.2">
      <c r="A226" s="1" t="s">
        <v>2</v>
      </c>
      <c r="B226" s="1" t="s">
        <v>1</v>
      </c>
      <c r="C226" s="1" t="s">
        <v>0</v>
      </c>
      <c r="D226" s="2">
        <v>43451</v>
      </c>
      <c r="E226" s="1" t="s">
        <v>32</v>
      </c>
      <c r="F226" s="1"/>
      <c r="G226" s="1" t="s">
        <v>5774</v>
      </c>
      <c r="H226" s="1"/>
      <c r="I226" s="1" t="s">
        <v>5825</v>
      </c>
      <c r="J226" s="1" t="s">
        <v>10949</v>
      </c>
      <c r="K226" s="1"/>
      <c r="L226" s="1"/>
      <c r="M226" s="1"/>
      <c r="N226" s="1"/>
      <c r="O226" s="1" t="s">
        <v>10948</v>
      </c>
      <c r="P226" s="1" t="s">
        <v>10948</v>
      </c>
      <c r="Q226" s="1"/>
      <c r="R226" s="1"/>
    </row>
    <row r="227" spans="1:18" x14ac:dyDescent="0.2">
      <c r="A227" s="1" t="s">
        <v>2</v>
      </c>
      <c r="B227" s="1" t="s">
        <v>1</v>
      </c>
      <c r="C227" s="1" t="s">
        <v>0</v>
      </c>
      <c r="D227" s="2">
        <v>43451</v>
      </c>
      <c r="E227" s="1" t="s">
        <v>105</v>
      </c>
      <c r="F227" s="1"/>
      <c r="G227" s="1" t="s">
        <v>5741</v>
      </c>
      <c r="H227" s="1"/>
      <c r="I227" s="1" t="s">
        <v>5764</v>
      </c>
      <c r="J227" s="1" t="s">
        <v>10947</v>
      </c>
      <c r="K227" s="1"/>
      <c r="L227" s="1"/>
      <c r="M227" s="1"/>
      <c r="N227" s="1"/>
      <c r="O227" s="1" t="s">
        <v>10946</v>
      </c>
      <c r="P227" s="1" t="s">
        <v>10945</v>
      </c>
      <c r="Q227" s="1"/>
      <c r="R227" s="1"/>
    </row>
    <row r="228" spans="1:18" x14ac:dyDescent="0.2">
      <c r="A228" s="1" t="s">
        <v>2</v>
      </c>
      <c r="B228" s="1" t="s">
        <v>1</v>
      </c>
      <c r="C228" s="1" t="s">
        <v>0</v>
      </c>
      <c r="D228" s="2">
        <v>43451</v>
      </c>
      <c r="E228" s="1" t="s">
        <v>82</v>
      </c>
      <c r="F228" s="1"/>
      <c r="G228" s="1" t="s">
        <v>5676</v>
      </c>
      <c r="H228" s="1"/>
      <c r="I228" s="1" t="s">
        <v>5825</v>
      </c>
      <c r="J228" s="1" t="s">
        <v>10944</v>
      </c>
      <c r="K228" s="1"/>
      <c r="L228" s="1"/>
      <c r="M228" s="1"/>
      <c r="N228" s="1"/>
      <c r="O228" s="1" t="s">
        <v>10943</v>
      </c>
      <c r="P228" s="1" t="s">
        <v>10942</v>
      </c>
      <c r="Q228" s="1"/>
      <c r="R228" s="1"/>
    </row>
    <row r="229" spans="1:18" x14ac:dyDescent="0.2">
      <c r="A229" s="1" t="s">
        <v>2</v>
      </c>
      <c r="B229" s="1" t="s">
        <v>1</v>
      </c>
      <c r="C229" s="1" t="s">
        <v>0</v>
      </c>
      <c r="D229" s="2">
        <v>43451</v>
      </c>
      <c r="E229" s="1" t="s">
        <v>57</v>
      </c>
      <c r="F229" s="1"/>
      <c r="G229" s="1" t="s">
        <v>5704</v>
      </c>
      <c r="H229" s="1"/>
      <c r="I229" s="1" t="s">
        <v>5720</v>
      </c>
      <c r="J229" s="1" t="s">
        <v>10941</v>
      </c>
      <c r="K229" s="1"/>
      <c r="L229" s="1"/>
      <c r="M229" s="1"/>
      <c r="N229" s="1"/>
      <c r="O229" s="1" t="s">
        <v>10940</v>
      </c>
      <c r="P229" s="1" t="s">
        <v>10939</v>
      </c>
      <c r="Q229" s="1"/>
      <c r="R229" s="1"/>
    </row>
    <row r="230" spans="1:18" x14ac:dyDescent="0.2">
      <c r="A230" s="1" t="s">
        <v>2</v>
      </c>
      <c r="B230" s="1" t="s">
        <v>1</v>
      </c>
      <c r="C230" s="1" t="s">
        <v>0</v>
      </c>
      <c r="D230" s="2">
        <v>43451</v>
      </c>
      <c r="E230" s="1" t="s">
        <v>30</v>
      </c>
      <c r="F230" s="1"/>
      <c r="G230" s="1" t="s">
        <v>5732</v>
      </c>
      <c r="H230" s="1"/>
      <c r="I230" s="1" t="s">
        <v>5861</v>
      </c>
      <c r="J230" s="1" t="s">
        <v>10938</v>
      </c>
      <c r="K230" s="1"/>
      <c r="L230" s="1"/>
      <c r="M230" s="1"/>
      <c r="N230" s="1"/>
      <c r="O230" s="1" t="s">
        <v>10937</v>
      </c>
      <c r="P230" s="1" t="s">
        <v>10936</v>
      </c>
      <c r="Q230" s="1"/>
      <c r="R230" s="1"/>
    </row>
    <row r="231" spans="1:18" x14ac:dyDescent="0.2">
      <c r="A231" s="1" t="s">
        <v>2</v>
      </c>
      <c r="B231" s="1" t="s">
        <v>1</v>
      </c>
      <c r="C231" s="1" t="s">
        <v>0</v>
      </c>
      <c r="D231" s="2">
        <v>43451</v>
      </c>
      <c r="E231" s="1" t="s">
        <v>103</v>
      </c>
      <c r="F231" s="1"/>
      <c r="G231" s="1" t="s">
        <v>6399</v>
      </c>
      <c r="H231" s="1"/>
      <c r="I231" s="1" t="s">
        <v>6177</v>
      </c>
      <c r="J231" s="1" t="s">
        <v>10935</v>
      </c>
      <c r="K231" s="1"/>
      <c r="L231" s="1"/>
      <c r="M231" s="1"/>
      <c r="N231" s="1"/>
      <c r="O231" s="1" t="s">
        <v>10934</v>
      </c>
      <c r="P231" s="1" t="s">
        <v>10934</v>
      </c>
      <c r="Q231" s="1"/>
      <c r="R231" s="1"/>
    </row>
    <row r="232" spans="1:18" x14ac:dyDescent="0.2">
      <c r="A232" s="1" t="s">
        <v>2</v>
      </c>
      <c r="B232" s="1" t="s">
        <v>1</v>
      </c>
      <c r="C232" s="1" t="s">
        <v>0</v>
      </c>
      <c r="D232" s="2">
        <v>43451</v>
      </c>
      <c r="E232" s="1" t="s">
        <v>80</v>
      </c>
      <c r="F232" s="1"/>
      <c r="G232" s="1" t="s">
        <v>5976</v>
      </c>
      <c r="H232" s="1"/>
      <c r="I232" s="1" t="s">
        <v>5675</v>
      </c>
      <c r="J232" s="1" t="s">
        <v>10933</v>
      </c>
      <c r="K232" s="1"/>
      <c r="L232" s="1"/>
      <c r="M232" s="1"/>
      <c r="N232" s="1"/>
      <c r="O232" s="1" t="s">
        <v>10932</v>
      </c>
      <c r="P232" s="1" t="s">
        <v>10931</v>
      </c>
      <c r="Q232" s="1"/>
      <c r="R232" s="1"/>
    </row>
    <row r="233" spans="1:18" x14ac:dyDescent="0.2">
      <c r="A233" s="1" t="s">
        <v>2</v>
      </c>
      <c r="B233" s="1" t="s">
        <v>1</v>
      </c>
      <c r="C233" s="1" t="s">
        <v>0</v>
      </c>
      <c r="D233" s="2">
        <v>43451</v>
      </c>
      <c r="E233" s="1" t="s">
        <v>28</v>
      </c>
      <c r="F233" s="1"/>
      <c r="G233" s="1" t="s">
        <v>5675</v>
      </c>
      <c r="H233" s="1"/>
      <c r="I233" s="1" t="s">
        <v>5845</v>
      </c>
      <c r="J233" s="1" t="s">
        <v>10930</v>
      </c>
      <c r="K233" s="1"/>
      <c r="L233" s="1"/>
      <c r="M233" s="1"/>
      <c r="N233" s="1"/>
      <c r="O233" s="1" t="s">
        <v>10929</v>
      </c>
      <c r="P233" s="1" t="s">
        <v>10928</v>
      </c>
      <c r="Q233" s="1"/>
      <c r="R233" s="1"/>
    </row>
    <row r="234" spans="1:18" x14ac:dyDescent="0.2">
      <c r="A234" s="1" t="s">
        <v>2</v>
      </c>
      <c r="B234" s="1" t="s">
        <v>1</v>
      </c>
      <c r="C234" s="1" t="s">
        <v>0</v>
      </c>
      <c r="D234" s="2">
        <v>43451</v>
      </c>
      <c r="E234" s="1" t="s">
        <v>101</v>
      </c>
      <c r="F234" s="1"/>
      <c r="G234" s="1" t="s">
        <v>5698</v>
      </c>
      <c r="H234" s="1"/>
      <c r="I234" s="1" t="s">
        <v>5687</v>
      </c>
      <c r="J234" s="1" t="s">
        <v>10927</v>
      </c>
      <c r="K234" s="1"/>
      <c r="L234" s="1"/>
      <c r="M234" s="1"/>
      <c r="N234" s="1"/>
      <c r="O234" s="1" t="s">
        <v>10926</v>
      </c>
      <c r="P234" s="1" t="s">
        <v>10925</v>
      </c>
      <c r="Q234" s="1"/>
      <c r="R234" s="1"/>
    </row>
    <row r="235" spans="1:18" x14ac:dyDescent="0.2">
      <c r="A235" s="1" t="s">
        <v>2</v>
      </c>
      <c r="B235" s="1" t="s">
        <v>1</v>
      </c>
      <c r="C235" s="1" t="s">
        <v>0</v>
      </c>
      <c r="D235" s="2">
        <v>43451</v>
      </c>
      <c r="E235" s="1" t="s">
        <v>78</v>
      </c>
      <c r="F235" s="1"/>
      <c r="G235" s="1" t="s">
        <v>5745</v>
      </c>
      <c r="H235" s="1"/>
      <c r="I235" s="1" t="s">
        <v>5745</v>
      </c>
      <c r="J235" s="1" t="s">
        <v>10924</v>
      </c>
      <c r="K235" s="1"/>
      <c r="L235" s="1"/>
      <c r="M235" s="1"/>
      <c r="N235" s="1"/>
      <c r="O235" s="1" t="s">
        <v>10923</v>
      </c>
      <c r="P235" s="1" t="s">
        <v>10922</v>
      </c>
      <c r="Q235" s="1"/>
      <c r="R235" s="1"/>
    </row>
    <row r="236" spans="1:18" x14ac:dyDescent="0.2">
      <c r="A236" s="1" t="s">
        <v>2</v>
      </c>
      <c r="B236" s="1" t="s">
        <v>1</v>
      </c>
      <c r="C236" s="1" t="s">
        <v>0</v>
      </c>
      <c r="D236" s="2">
        <v>43451</v>
      </c>
      <c r="E236" s="1" t="s">
        <v>53</v>
      </c>
      <c r="F236" s="1"/>
      <c r="G236" s="1"/>
      <c r="H236" s="1"/>
      <c r="I236" s="1" t="s">
        <v>5760</v>
      </c>
      <c r="J236" s="1" t="s">
        <v>10921</v>
      </c>
      <c r="K236" s="1"/>
      <c r="L236" s="1"/>
      <c r="M236" s="1"/>
      <c r="N236" s="1"/>
      <c r="O236" s="1" t="s">
        <v>10920</v>
      </c>
      <c r="P236" s="1"/>
      <c r="Q236" s="1"/>
      <c r="R236" s="1"/>
    </row>
    <row r="237" spans="1:18" x14ac:dyDescent="0.2">
      <c r="A237" s="1" t="s">
        <v>2</v>
      </c>
      <c r="B237" s="1" t="s">
        <v>1</v>
      </c>
      <c r="C237" s="1" t="s">
        <v>0</v>
      </c>
      <c r="D237" s="2">
        <v>43451</v>
      </c>
      <c r="E237" s="1" t="s">
        <v>26</v>
      </c>
      <c r="F237" s="1"/>
      <c r="G237" s="1" t="s">
        <v>5732</v>
      </c>
      <c r="H237" s="1"/>
      <c r="I237" s="1" t="s">
        <v>5745</v>
      </c>
      <c r="J237" s="1" t="s">
        <v>10919</v>
      </c>
      <c r="K237" s="1"/>
      <c r="L237" s="1"/>
      <c r="M237" s="1"/>
      <c r="N237" s="1"/>
      <c r="O237" s="1" t="s">
        <v>10918</v>
      </c>
      <c r="P237" s="1" t="s">
        <v>10917</v>
      </c>
      <c r="Q237" s="1"/>
      <c r="R237" s="1"/>
    </row>
    <row r="238" spans="1:18" x14ac:dyDescent="0.2">
      <c r="A238" s="1" t="s">
        <v>2</v>
      </c>
      <c r="B238" s="1" t="s">
        <v>1</v>
      </c>
      <c r="C238" s="1" t="s">
        <v>0</v>
      </c>
      <c r="D238" s="2">
        <v>43451</v>
      </c>
      <c r="E238" s="1" t="s">
        <v>99</v>
      </c>
      <c r="F238" s="1"/>
      <c r="G238" s="1" t="s">
        <v>7265</v>
      </c>
      <c r="H238" s="1"/>
      <c r="I238" s="1" t="s">
        <v>5755</v>
      </c>
      <c r="J238" s="1" t="s">
        <v>10916</v>
      </c>
      <c r="K238" s="1"/>
      <c r="L238" s="1"/>
      <c r="M238" s="1"/>
      <c r="N238" s="1"/>
      <c r="O238" s="1" t="s">
        <v>10915</v>
      </c>
      <c r="P238" s="1" t="s">
        <v>10914</v>
      </c>
      <c r="Q238" s="1"/>
      <c r="R238" s="1"/>
    </row>
    <row r="239" spans="1:18" x14ac:dyDescent="0.2">
      <c r="A239" s="1" t="s">
        <v>2</v>
      </c>
      <c r="B239" s="1" t="s">
        <v>1</v>
      </c>
      <c r="C239" s="1" t="s">
        <v>0</v>
      </c>
      <c r="D239" s="2">
        <v>43451</v>
      </c>
      <c r="E239" s="1" t="s">
        <v>76</v>
      </c>
      <c r="F239" s="1"/>
      <c r="G239" s="1" t="s">
        <v>5803</v>
      </c>
      <c r="H239" s="1"/>
      <c r="I239" s="1" t="s">
        <v>5745</v>
      </c>
      <c r="J239" s="1" t="s">
        <v>10913</v>
      </c>
      <c r="K239" s="1"/>
      <c r="L239" s="1"/>
      <c r="M239" s="1"/>
      <c r="N239" s="1"/>
      <c r="O239" s="1" t="s">
        <v>10912</v>
      </c>
      <c r="P239" s="1" t="s">
        <v>10911</v>
      </c>
      <c r="Q239" s="1"/>
      <c r="R239" s="1"/>
    </row>
    <row r="240" spans="1:18" x14ac:dyDescent="0.2">
      <c r="A240" s="1" t="s">
        <v>2</v>
      </c>
      <c r="B240" s="1" t="s">
        <v>1</v>
      </c>
      <c r="C240" s="1" t="s">
        <v>0</v>
      </c>
      <c r="D240" s="2">
        <v>43451</v>
      </c>
      <c r="E240" s="1" t="s">
        <v>51</v>
      </c>
      <c r="F240" s="1"/>
      <c r="G240" s="1" t="s">
        <v>5698</v>
      </c>
      <c r="H240" s="1"/>
      <c r="I240" s="1" t="s">
        <v>5698</v>
      </c>
      <c r="J240" s="1" t="s">
        <v>10910</v>
      </c>
      <c r="K240" s="1"/>
      <c r="L240" s="1"/>
      <c r="M240" s="1"/>
      <c r="N240" s="1"/>
      <c r="O240" s="1" t="s">
        <v>10909</v>
      </c>
      <c r="P240" s="1" t="s">
        <v>10909</v>
      </c>
      <c r="Q240" s="1"/>
      <c r="R240" s="1"/>
    </row>
    <row r="241" spans="1:18" x14ac:dyDescent="0.2">
      <c r="A241" s="1" t="s">
        <v>2</v>
      </c>
      <c r="B241" s="1" t="s">
        <v>1</v>
      </c>
      <c r="C241" s="1" t="s">
        <v>0</v>
      </c>
      <c r="D241" s="2">
        <v>43451</v>
      </c>
      <c r="E241" s="1" t="s">
        <v>24</v>
      </c>
      <c r="F241" s="1"/>
      <c r="G241" s="1" t="s">
        <v>5671</v>
      </c>
      <c r="H241" s="1"/>
      <c r="I241" s="1" t="s">
        <v>5671</v>
      </c>
      <c r="J241" s="1" t="s">
        <v>10908</v>
      </c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1" t="s">
        <v>2</v>
      </c>
      <c r="B242" s="1" t="s">
        <v>1</v>
      </c>
      <c r="C242" s="1" t="s">
        <v>0</v>
      </c>
      <c r="D242" s="2">
        <v>43451</v>
      </c>
      <c r="E242" s="1" t="s">
        <v>97</v>
      </c>
      <c r="F242" s="1"/>
      <c r="G242" s="1" t="s">
        <v>5861</v>
      </c>
      <c r="H242" s="1"/>
      <c r="I242" s="1" t="s">
        <v>5698</v>
      </c>
      <c r="J242" s="1" t="s">
        <v>10907</v>
      </c>
      <c r="K242" s="1"/>
      <c r="L242" s="1"/>
      <c r="M242" s="1"/>
      <c r="N242" s="1"/>
      <c r="O242" s="1" t="s">
        <v>10906</v>
      </c>
      <c r="P242" s="1" t="s">
        <v>10905</v>
      </c>
      <c r="Q242" s="1"/>
      <c r="R242" s="1"/>
    </row>
    <row r="243" spans="1:18" x14ac:dyDescent="0.2">
      <c r="A243" s="1" t="s">
        <v>2</v>
      </c>
      <c r="B243" s="1" t="s">
        <v>1</v>
      </c>
      <c r="C243" s="1" t="s">
        <v>0</v>
      </c>
      <c r="D243" s="2">
        <v>43451</v>
      </c>
      <c r="E243" s="1" t="s">
        <v>49</v>
      </c>
      <c r="F243" s="1"/>
      <c r="G243" s="1" t="s">
        <v>5879</v>
      </c>
      <c r="H243" s="1"/>
      <c r="I243" s="1" t="s">
        <v>5740</v>
      </c>
      <c r="J243" s="1" t="s">
        <v>10904</v>
      </c>
      <c r="K243" s="1"/>
      <c r="L243" s="1"/>
      <c r="M243" s="1"/>
      <c r="N243" s="1"/>
      <c r="O243" s="1" t="s">
        <v>10903</v>
      </c>
      <c r="P243" s="1" t="s">
        <v>10902</v>
      </c>
      <c r="Q243" s="1"/>
      <c r="R243" s="1"/>
    </row>
    <row r="244" spans="1:18" x14ac:dyDescent="0.2">
      <c r="A244" s="1" t="s">
        <v>2</v>
      </c>
      <c r="B244" s="1" t="s">
        <v>1</v>
      </c>
      <c r="C244" s="1" t="s">
        <v>0</v>
      </c>
      <c r="D244" s="2">
        <v>43451</v>
      </c>
      <c r="E244" s="1" t="s">
        <v>22</v>
      </c>
      <c r="F244" s="1"/>
      <c r="G244" s="1" t="s">
        <v>5705</v>
      </c>
      <c r="H244" s="1"/>
      <c r="I244" s="1" t="s">
        <v>5861</v>
      </c>
      <c r="J244" s="1" t="s">
        <v>10901</v>
      </c>
      <c r="K244" s="1"/>
      <c r="L244" s="1"/>
      <c r="M244" s="1"/>
      <c r="N244" s="1"/>
      <c r="O244" s="1" t="s">
        <v>10900</v>
      </c>
      <c r="P244" s="1" t="s">
        <v>10899</v>
      </c>
      <c r="Q244" s="1"/>
      <c r="R244" s="1"/>
    </row>
    <row r="245" spans="1:18" x14ac:dyDescent="0.2">
      <c r="A245" s="1" t="s">
        <v>2</v>
      </c>
      <c r="B245" s="1" t="s">
        <v>1</v>
      </c>
      <c r="C245" s="1" t="s">
        <v>0</v>
      </c>
      <c r="D245" s="2">
        <v>43451</v>
      </c>
      <c r="E245" s="1" t="s">
        <v>95</v>
      </c>
      <c r="F245" s="1"/>
      <c r="G245" s="1" t="s">
        <v>5671</v>
      </c>
      <c r="H245" s="1"/>
      <c r="I245" s="1" t="s">
        <v>5671</v>
      </c>
      <c r="J245" s="1" t="s">
        <v>10898</v>
      </c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1" t="s">
        <v>2</v>
      </c>
      <c r="B246" s="1" t="s">
        <v>1</v>
      </c>
      <c r="C246" s="1" t="s">
        <v>0</v>
      </c>
      <c r="D246" s="2">
        <v>43451</v>
      </c>
      <c r="E246" s="1" t="s">
        <v>72</v>
      </c>
      <c r="F246" s="1"/>
      <c r="G246" s="1" t="s">
        <v>5705</v>
      </c>
      <c r="H246" s="1"/>
      <c r="I246" s="1" t="s">
        <v>5705</v>
      </c>
      <c r="J246" s="1" t="s">
        <v>10897</v>
      </c>
      <c r="K246" s="1"/>
      <c r="L246" s="1"/>
      <c r="M246" s="1"/>
      <c r="N246" s="1"/>
      <c r="O246" s="1" t="s">
        <v>10896</v>
      </c>
      <c r="P246" s="1" t="s">
        <v>10896</v>
      </c>
      <c r="Q246" s="1"/>
      <c r="R246" s="1"/>
    </row>
    <row r="247" spans="1:18" x14ac:dyDescent="0.2">
      <c r="A247" s="1" t="s">
        <v>2</v>
      </c>
      <c r="B247" s="1" t="s">
        <v>1</v>
      </c>
      <c r="C247" s="1" t="s">
        <v>0</v>
      </c>
      <c r="D247" s="2">
        <v>43451</v>
      </c>
      <c r="E247" s="1" t="s">
        <v>47</v>
      </c>
      <c r="F247" s="1"/>
      <c r="G247" s="1"/>
      <c r="H247" s="1"/>
      <c r="I247" s="1" t="s">
        <v>5764</v>
      </c>
      <c r="J247" s="1" t="s">
        <v>10895</v>
      </c>
      <c r="K247" s="1"/>
      <c r="L247" s="1"/>
      <c r="M247" s="1"/>
      <c r="N247" s="1"/>
      <c r="O247" s="1" t="s">
        <v>10894</v>
      </c>
      <c r="P247" s="1"/>
      <c r="Q247" s="1"/>
      <c r="R247" s="1"/>
    </row>
    <row r="248" spans="1:18" x14ac:dyDescent="0.2">
      <c r="A248" s="1" t="s">
        <v>2</v>
      </c>
      <c r="B248" s="1" t="s">
        <v>1</v>
      </c>
      <c r="C248" s="1" t="s">
        <v>0</v>
      </c>
      <c r="D248" s="2">
        <v>43451</v>
      </c>
      <c r="E248" s="1" t="s">
        <v>20</v>
      </c>
      <c r="F248" s="1"/>
      <c r="G248" s="1" t="s">
        <v>5681</v>
      </c>
      <c r="H248" s="1"/>
      <c r="I248" s="1" t="s">
        <v>5698</v>
      </c>
      <c r="J248" s="1" t="s">
        <v>10893</v>
      </c>
      <c r="K248" s="1"/>
      <c r="L248" s="1"/>
      <c r="M248" s="1"/>
      <c r="N248" s="1"/>
      <c r="O248" s="1" t="s">
        <v>10892</v>
      </c>
      <c r="P248" s="1" t="s">
        <v>10891</v>
      </c>
      <c r="Q248" s="1"/>
      <c r="R248" s="1"/>
    </row>
    <row r="249" spans="1:18" x14ac:dyDescent="0.2">
      <c r="A249" s="1" t="s">
        <v>2</v>
      </c>
      <c r="B249" s="1" t="s">
        <v>1</v>
      </c>
      <c r="C249" s="1" t="s">
        <v>0</v>
      </c>
      <c r="D249" s="2">
        <v>43451</v>
      </c>
      <c r="E249" s="1" t="s">
        <v>93</v>
      </c>
      <c r="F249" s="1"/>
      <c r="G249" s="1" t="s">
        <v>5861</v>
      </c>
      <c r="H249" s="1"/>
      <c r="I249" s="1" t="s">
        <v>5681</v>
      </c>
      <c r="J249" s="1" t="s">
        <v>10890</v>
      </c>
      <c r="K249" s="1"/>
      <c r="L249" s="1"/>
      <c r="M249" s="1"/>
      <c r="N249" s="1"/>
      <c r="O249" s="1" t="s">
        <v>10889</v>
      </c>
      <c r="P249" s="1" t="s">
        <v>10888</v>
      </c>
      <c r="Q249" s="1"/>
      <c r="R249" s="1"/>
    </row>
    <row r="250" spans="1:18" x14ac:dyDescent="0.2">
      <c r="A250" s="1" t="s">
        <v>2</v>
      </c>
      <c r="B250" s="1" t="s">
        <v>1</v>
      </c>
      <c r="C250" s="1" t="s">
        <v>0</v>
      </c>
      <c r="D250" s="2">
        <v>43451</v>
      </c>
      <c r="E250" s="1" t="s">
        <v>45</v>
      </c>
      <c r="F250" s="1"/>
      <c r="G250" s="1" t="s">
        <v>6664</v>
      </c>
      <c r="H250" s="1"/>
      <c r="I250" s="1" t="s">
        <v>5854</v>
      </c>
      <c r="J250" s="1" t="s">
        <v>10887</v>
      </c>
      <c r="K250" s="1"/>
      <c r="L250" s="1"/>
      <c r="M250" s="1"/>
      <c r="N250" s="1"/>
      <c r="O250" s="1" t="s">
        <v>10886</v>
      </c>
      <c r="P250" s="1" t="s">
        <v>10885</v>
      </c>
      <c r="Q250" s="1"/>
      <c r="R250" s="1"/>
    </row>
    <row r="251" spans="1:18" x14ac:dyDescent="0.2">
      <c r="A251" s="1" t="s">
        <v>2</v>
      </c>
      <c r="B251" s="1" t="s">
        <v>1</v>
      </c>
      <c r="C251" s="1" t="s">
        <v>0</v>
      </c>
      <c r="D251" s="2">
        <v>43451</v>
      </c>
      <c r="E251" s="1" t="s">
        <v>43</v>
      </c>
      <c r="F251" s="1"/>
      <c r="G251" s="1"/>
      <c r="H251" s="1"/>
      <c r="I251" s="1" t="s">
        <v>5671</v>
      </c>
      <c r="J251" s="1" t="s">
        <v>10884</v>
      </c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1" t="s">
        <v>2</v>
      </c>
      <c r="B252" s="1" t="s">
        <v>1</v>
      </c>
      <c r="C252" s="1" t="s">
        <v>0</v>
      </c>
      <c r="D252" s="2">
        <v>43448</v>
      </c>
      <c r="E252" s="1" t="s">
        <v>37</v>
      </c>
      <c r="F252" s="1"/>
      <c r="G252" s="1" t="s">
        <v>5698</v>
      </c>
      <c r="H252" s="1"/>
      <c r="I252" s="1" t="s">
        <v>5671</v>
      </c>
      <c r="J252" s="1" t="s">
        <v>10883</v>
      </c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1" t="s">
        <v>2</v>
      </c>
      <c r="B253" s="1" t="s">
        <v>1</v>
      </c>
      <c r="C253" s="1" t="s">
        <v>0</v>
      </c>
      <c r="D253" s="2">
        <v>43448</v>
      </c>
      <c r="E253" s="1" t="s">
        <v>85</v>
      </c>
      <c r="F253" s="1"/>
      <c r="G253" s="1" t="s">
        <v>5698</v>
      </c>
      <c r="H253" s="1"/>
      <c r="I253" s="1" t="s">
        <v>5671</v>
      </c>
      <c r="J253" s="1" t="s">
        <v>10882</v>
      </c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1" t="s">
        <v>2</v>
      </c>
      <c r="B254" s="1" t="s">
        <v>1</v>
      </c>
      <c r="C254" s="1" t="s">
        <v>0</v>
      </c>
      <c r="D254" s="2">
        <v>43448</v>
      </c>
      <c r="E254" s="1" t="s">
        <v>61</v>
      </c>
      <c r="F254" s="1"/>
      <c r="G254" s="1" t="s">
        <v>5676</v>
      </c>
      <c r="H254" s="1"/>
      <c r="I254" s="1" t="s">
        <v>5698</v>
      </c>
      <c r="J254" s="1" t="s">
        <v>10881</v>
      </c>
      <c r="K254" s="1"/>
      <c r="L254" s="1"/>
      <c r="M254" s="1"/>
      <c r="N254" s="1"/>
      <c r="O254" s="1" t="s">
        <v>10880</v>
      </c>
      <c r="P254" s="1"/>
      <c r="Q254" s="1"/>
      <c r="R254" s="1"/>
    </row>
    <row r="255" spans="1:18" x14ac:dyDescent="0.2">
      <c r="A255" s="1" t="s">
        <v>2</v>
      </c>
      <c r="B255" s="1" t="s">
        <v>1</v>
      </c>
      <c r="C255" s="1" t="s">
        <v>0</v>
      </c>
      <c r="D255" s="2">
        <v>43448</v>
      </c>
      <c r="E255" s="1" t="s">
        <v>108</v>
      </c>
      <c r="F255" s="1"/>
      <c r="G255" s="1" t="s">
        <v>5764</v>
      </c>
      <c r="H255" s="1"/>
      <c r="I255" s="1" t="s">
        <v>5829</v>
      </c>
      <c r="J255" s="1" t="s">
        <v>10879</v>
      </c>
      <c r="K255" s="1"/>
      <c r="L255" s="1"/>
      <c r="M255" s="1"/>
      <c r="N255" s="1"/>
      <c r="O255" s="1" t="s">
        <v>10878</v>
      </c>
      <c r="P255" s="1" t="s">
        <v>10877</v>
      </c>
      <c r="Q255" s="1"/>
      <c r="R255" s="1"/>
    </row>
    <row r="256" spans="1:18" x14ac:dyDescent="0.2">
      <c r="A256" s="1" t="s">
        <v>2</v>
      </c>
      <c r="B256" s="1" t="s">
        <v>1</v>
      </c>
      <c r="C256" s="1" t="s">
        <v>0</v>
      </c>
      <c r="D256" s="2">
        <v>43448</v>
      </c>
      <c r="E256" s="1" t="s">
        <v>9</v>
      </c>
      <c r="F256" s="1"/>
      <c r="G256" s="1" t="s">
        <v>6564</v>
      </c>
      <c r="H256" s="1"/>
      <c r="I256" s="1" t="s">
        <v>5724</v>
      </c>
      <c r="J256" s="1" t="s">
        <v>10876</v>
      </c>
      <c r="K256" s="1"/>
      <c r="L256" s="1"/>
      <c r="M256" s="1"/>
      <c r="N256" s="1"/>
      <c r="O256" s="1" t="s">
        <v>10875</v>
      </c>
      <c r="P256" s="1" t="s">
        <v>10874</v>
      </c>
      <c r="Q256" s="1"/>
      <c r="R256" s="1"/>
    </row>
    <row r="257" spans="1:18" x14ac:dyDescent="0.2">
      <c r="A257" s="1" t="s">
        <v>2</v>
      </c>
      <c r="B257" s="1" t="s">
        <v>1</v>
      </c>
      <c r="C257" s="1" t="s">
        <v>0</v>
      </c>
      <c r="D257" s="2">
        <v>43448</v>
      </c>
      <c r="E257" s="1" t="s">
        <v>59</v>
      </c>
      <c r="F257" s="1"/>
      <c r="G257" s="1" t="s">
        <v>6182</v>
      </c>
      <c r="H257" s="1"/>
      <c r="I257" s="1" t="s">
        <v>5680</v>
      </c>
      <c r="J257" s="1" t="s">
        <v>10873</v>
      </c>
      <c r="K257" s="1"/>
      <c r="L257" s="1"/>
      <c r="M257" s="1"/>
      <c r="N257" s="1"/>
      <c r="O257" s="1" t="s">
        <v>10872</v>
      </c>
      <c r="P257" s="1" t="s">
        <v>10871</v>
      </c>
      <c r="Q257" s="1"/>
      <c r="R257" s="1"/>
    </row>
    <row r="258" spans="1:18" x14ac:dyDescent="0.2">
      <c r="A258" s="1" t="s">
        <v>2</v>
      </c>
      <c r="B258" s="1" t="s">
        <v>1</v>
      </c>
      <c r="C258" s="1" t="s">
        <v>0</v>
      </c>
      <c r="D258" s="2">
        <v>43448</v>
      </c>
      <c r="E258" s="1" t="s">
        <v>32</v>
      </c>
      <c r="F258" s="1"/>
      <c r="G258" s="1" t="s">
        <v>5681</v>
      </c>
      <c r="H258" s="1"/>
      <c r="I258" s="1" t="s">
        <v>5687</v>
      </c>
      <c r="J258" s="1" t="s">
        <v>10870</v>
      </c>
      <c r="K258" s="1"/>
      <c r="L258" s="1"/>
      <c r="M258" s="1"/>
      <c r="N258" s="1"/>
      <c r="O258" s="1" t="s">
        <v>10869</v>
      </c>
      <c r="P258" s="1" t="s">
        <v>10869</v>
      </c>
      <c r="Q258" s="1"/>
      <c r="R258" s="1"/>
    </row>
    <row r="259" spans="1:18" x14ac:dyDescent="0.2">
      <c r="A259" s="1" t="s">
        <v>2</v>
      </c>
      <c r="B259" s="1" t="s">
        <v>1</v>
      </c>
      <c r="C259" s="1" t="s">
        <v>0</v>
      </c>
      <c r="D259" s="2">
        <v>43448</v>
      </c>
      <c r="E259" s="1" t="s">
        <v>105</v>
      </c>
      <c r="F259" s="1"/>
      <c r="G259" s="1" t="s">
        <v>6395</v>
      </c>
      <c r="H259" s="1"/>
      <c r="I259" s="1" t="s">
        <v>5829</v>
      </c>
      <c r="J259" s="1" t="s">
        <v>10868</v>
      </c>
      <c r="K259" s="1"/>
      <c r="L259" s="1"/>
      <c r="M259" s="1"/>
      <c r="N259" s="1"/>
      <c r="O259" s="1" t="s">
        <v>10867</v>
      </c>
      <c r="P259" s="1" t="s">
        <v>10866</v>
      </c>
      <c r="Q259" s="1"/>
      <c r="R259" s="1"/>
    </row>
    <row r="260" spans="1:18" x14ac:dyDescent="0.2">
      <c r="A260" s="1" t="s">
        <v>2</v>
      </c>
      <c r="B260" s="1" t="s">
        <v>1</v>
      </c>
      <c r="C260" s="1" t="s">
        <v>0</v>
      </c>
      <c r="D260" s="2">
        <v>43448</v>
      </c>
      <c r="E260" s="1" t="s">
        <v>82</v>
      </c>
      <c r="F260" s="1"/>
      <c r="G260" s="1" t="s">
        <v>5781</v>
      </c>
      <c r="H260" s="1"/>
      <c r="I260" s="1" t="s">
        <v>5671</v>
      </c>
      <c r="J260" s="1" t="s">
        <v>10865</v>
      </c>
      <c r="K260" s="1"/>
      <c r="L260" s="1"/>
      <c r="M260" s="1"/>
      <c r="N260" s="1"/>
      <c r="O260" s="1"/>
      <c r="P260" s="1" t="s">
        <v>10864</v>
      </c>
      <c r="Q260" s="1"/>
      <c r="R260" s="1"/>
    </row>
    <row r="261" spans="1:18" x14ac:dyDescent="0.2">
      <c r="A261" s="1" t="s">
        <v>2</v>
      </c>
      <c r="B261" s="1" t="s">
        <v>1</v>
      </c>
      <c r="C261" s="1" t="s">
        <v>0</v>
      </c>
      <c r="D261" s="2">
        <v>43448</v>
      </c>
      <c r="E261" s="1" t="s">
        <v>57</v>
      </c>
      <c r="F261" s="1"/>
      <c r="G261" s="1" t="s">
        <v>5861</v>
      </c>
      <c r="H261" s="1"/>
      <c r="I261" s="1" t="s">
        <v>5671</v>
      </c>
      <c r="J261" s="1" t="s">
        <v>10863</v>
      </c>
      <c r="K261" s="1"/>
      <c r="L261" s="1"/>
      <c r="M261" s="1"/>
      <c r="N261" s="1"/>
      <c r="O261" s="1"/>
      <c r="P261" s="1" t="s">
        <v>10862</v>
      </c>
      <c r="Q261" s="1"/>
      <c r="R261" s="1"/>
    </row>
    <row r="262" spans="1:18" x14ac:dyDescent="0.2">
      <c r="A262" s="1" t="s">
        <v>2</v>
      </c>
      <c r="B262" s="1" t="s">
        <v>1</v>
      </c>
      <c r="C262" s="1" t="s">
        <v>0</v>
      </c>
      <c r="D262" s="2">
        <v>43448</v>
      </c>
      <c r="E262" s="1" t="s">
        <v>30</v>
      </c>
      <c r="F262" s="1"/>
      <c r="G262" s="1" t="s">
        <v>5687</v>
      </c>
      <c r="H262" s="1"/>
      <c r="I262" s="1" t="s">
        <v>5671</v>
      </c>
      <c r="J262" s="1" t="s">
        <v>10861</v>
      </c>
      <c r="K262" s="1"/>
      <c r="L262" s="1"/>
      <c r="M262" s="1"/>
      <c r="N262" s="1"/>
      <c r="O262" s="1"/>
      <c r="P262" s="1" t="s">
        <v>10861</v>
      </c>
      <c r="Q262" s="1"/>
      <c r="R262" s="1"/>
    </row>
    <row r="263" spans="1:18" x14ac:dyDescent="0.2">
      <c r="A263" s="1" t="s">
        <v>2</v>
      </c>
      <c r="B263" s="1" t="s">
        <v>1</v>
      </c>
      <c r="C263" s="1" t="s">
        <v>0</v>
      </c>
      <c r="D263" s="2">
        <v>43448</v>
      </c>
      <c r="E263" s="1" t="s">
        <v>103</v>
      </c>
      <c r="F263" s="1"/>
      <c r="G263" s="1" t="s">
        <v>5853</v>
      </c>
      <c r="H263" s="1"/>
      <c r="I263" s="1" t="s">
        <v>5681</v>
      </c>
      <c r="J263" s="1" t="s">
        <v>10860</v>
      </c>
      <c r="K263" s="1"/>
      <c r="L263" s="1"/>
      <c r="M263" s="1"/>
      <c r="N263" s="1"/>
      <c r="O263" s="1" t="s">
        <v>10859</v>
      </c>
      <c r="P263" s="1" t="s">
        <v>10858</v>
      </c>
      <c r="Q263" s="1"/>
      <c r="R263" s="1"/>
    </row>
    <row r="264" spans="1:18" x14ac:dyDescent="0.2">
      <c r="A264" s="1" t="s">
        <v>2</v>
      </c>
      <c r="B264" s="1" t="s">
        <v>1</v>
      </c>
      <c r="C264" s="1" t="s">
        <v>0</v>
      </c>
      <c r="D264" s="2">
        <v>43448</v>
      </c>
      <c r="E264" s="1" t="s">
        <v>55</v>
      </c>
      <c r="F264" s="1"/>
      <c r="G264" s="1" t="s">
        <v>5680</v>
      </c>
      <c r="H264" s="1"/>
      <c r="I264" s="1" t="s">
        <v>5698</v>
      </c>
      <c r="J264" s="1" t="s">
        <v>10857</v>
      </c>
      <c r="K264" s="1"/>
      <c r="L264" s="1"/>
      <c r="M264" s="1"/>
      <c r="N264" s="1"/>
      <c r="O264" s="1" t="s">
        <v>10856</v>
      </c>
      <c r="P264" s="1" t="s">
        <v>10855</v>
      </c>
      <c r="Q264" s="1"/>
      <c r="R264" s="1"/>
    </row>
    <row r="265" spans="1:18" x14ac:dyDescent="0.2">
      <c r="A265" s="1" t="s">
        <v>2</v>
      </c>
      <c r="B265" s="1" t="s">
        <v>1</v>
      </c>
      <c r="C265" s="1" t="s">
        <v>0</v>
      </c>
      <c r="D265" s="2">
        <v>43448</v>
      </c>
      <c r="E265" s="1" t="s">
        <v>28</v>
      </c>
      <c r="F265" s="1"/>
      <c r="G265" s="1" t="s">
        <v>5724</v>
      </c>
      <c r="H265" s="1"/>
      <c r="I265" s="1" t="s">
        <v>5671</v>
      </c>
      <c r="J265" s="1" t="s">
        <v>10854</v>
      </c>
      <c r="K265" s="1"/>
      <c r="L265" s="1"/>
      <c r="M265" s="1"/>
      <c r="N265" s="1"/>
      <c r="O265" s="1"/>
      <c r="P265" s="1" t="s">
        <v>10854</v>
      </c>
      <c r="Q265" s="1"/>
      <c r="R265" s="1"/>
    </row>
    <row r="266" spans="1:18" x14ac:dyDescent="0.2">
      <c r="A266" s="1" t="s">
        <v>2</v>
      </c>
      <c r="B266" s="1" t="s">
        <v>1</v>
      </c>
      <c r="C266" s="1" t="s">
        <v>0</v>
      </c>
      <c r="D266" s="2">
        <v>43448</v>
      </c>
      <c r="E266" s="1" t="s">
        <v>101</v>
      </c>
      <c r="F266" s="1"/>
      <c r="G266" s="1" t="s">
        <v>5698</v>
      </c>
      <c r="H266" s="1"/>
      <c r="I266" s="1" t="s">
        <v>5698</v>
      </c>
      <c r="J266" s="1" t="s">
        <v>10853</v>
      </c>
      <c r="K266" s="1"/>
      <c r="L266" s="1"/>
      <c r="M266" s="1"/>
      <c r="N266" s="1"/>
      <c r="O266" s="1" t="s">
        <v>10852</v>
      </c>
      <c r="P266" s="1" t="s">
        <v>10851</v>
      </c>
      <c r="Q266" s="1"/>
      <c r="R266" s="1"/>
    </row>
    <row r="267" spans="1:18" x14ac:dyDescent="0.2">
      <c r="A267" s="1" t="s">
        <v>2</v>
      </c>
      <c r="B267" s="1" t="s">
        <v>1</v>
      </c>
      <c r="C267" s="1" t="s">
        <v>0</v>
      </c>
      <c r="D267" s="2">
        <v>43448</v>
      </c>
      <c r="E267" s="1" t="s">
        <v>78</v>
      </c>
      <c r="F267" s="1"/>
      <c r="G267" s="1" t="s">
        <v>5837</v>
      </c>
      <c r="H267" s="1"/>
      <c r="I267" s="1" t="s">
        <v>5687</v>
      </c>
      <c r="J267" s="1" t="s">
        <v>10850</v>
      </c>
      <c r="K267" s="1"/>
      <c r="L267" s="1"/>
      <c r="M267" s="1"/>
      <c r="N267" s="1"/>
      <c r="O267" s="1" t="s">
        <v>10849</v>
      </c>
      <c r="P267" s="1" t="s">
        <v>10848</v>
      </c>
      <c r="Q267" s="1"/>
      <c r="R267" s="1"/>
    </row>
    <row r="268" spans="1:18" x14ac:dyDescent="0.2">
      <c r="A268" s="1" t="s">
        <v>2</v>
      </c>
      <c r="B268" s="1" t="s">
        <v>1</v>
      </c>
      <c r="C268" s="1" t="s">
        <v>0</v>
      </c>
      <c r="D268" s="2">
        <v>43448</v>
      </c>
      <c r="E268" s="1" t="s">
        <v>53</v>
      </c>
      <c r="F268" s="1"/>
      <c r="G268" s="1"/>
      <c r="H268" s="1"/>
      <c r="I268" s="1" t="s">
        <v>5698</v>
      </c>
      <c r="J268" s="1" t="s">
        <v>10847</v>
      </c>
      <c r="K268" s="1"/>
      <c r="L268" s="1"/>
      <c r="M268" s="1"/>
      <c r="N268" s="1"/>
      <c r="O268" s="1" t="s">
        <v>10846</v>
      </c>
      <c r="P268" s="1"/>
      <c r="Q268" s="1"/>
      <c r="R268" s="1"/>
    </row>
    <row r="269" spans="1:18" x14ac:dyDescent="0.2">
      <c r="A269" s="1" t="s">
        <v>2</v>
      </c>
      <c r="B269" s="1" t="s">
        <v>1</v>
      </c>
      <c r="C269" s="1" t="s">
        <v>0</v>
      </c>
      <c r="D269" s="2">
        <v>43448</v>
      </c>
      <c r="E269" s="1" t="s">
        <v>26</v>
      </c>
      <c r="F269" s="1"/>
      <c r="G269" s="1" t="s">
        <v>5705</v>
      </c>
      <c r="H269" s="1"/>
      <c r="I269" s="1"/>
      <c r="J269" s="1"/>
      <c r="K269" s="1"/>
      <c r="L269" s="1"/>
      <c r="M269" s="1"/>
      <c r="N269" s="1"/>
      <c r="O269" s="1"/>
      <c r="P269" s="1" t="s">
        <v>10845</v>
      </c>
      <c r="Q269" s="1"/>
      <c r="R269" s="1"/>
    </row>
    <row r="270" spans="1:18" x14ac:dyDescent="0.2">
      <c r="A270" s="1" t="s">
        <v>2</v>
      </c>
      <c r="B270" s="1" t="s">
        <v>1</v>
      </c>
      <c r="C270" s="1" t="s">
        <v>0</v>
      </c>
      <c r="D270" s="2">
        <v>43448</v>
      </c>
      <c r="E270" s="1" t="s">
        <v>99</v>
      </c>
      <c r="F270" s="1"/>
      <c r="G270" s="1" t="s">
        <v>6288</v>
      </c>
      <c r="H270" s="1"/>
      <c r="I270" s="1" t="s">
        <v>5804</v>
      </c>
      <c r="J270" s="1" t="s">
        <v>10844</v>
      </c>
      <c r="K270" s="1"/>
      <c r="L270" s="1"/>
      <c r="M270" s="1"/>
      <c r="N270" s="1"/>
      <c r="O270" s="1" t="s">
        <v>10843</v>
      </c>
      <c r="P270" s="1" t="s">
        <v>10842</v>
      </c>
      <c r="Q270" s="1"/>
      <c r="R270" s="1"/>
    </row>
    <row r="271" spans="1:18" x14ac:dyDescent="0.2">
      <c r="A271" s="1" t="s">
        <v>2</v>
      </c>
      <c r="B271" s="1" t="s">
        <v>1</v>
      </c>
      <c r="C271" s="1" t="s">
        <v>0</v>
      </c>
      <c r="D271" s="2">
        <v>43448</v>
      </c>
      <c r="E271" s="1" t="s">
        <v>76</v>
      </c>
      <c r="F271" s="1"/>
      <c r="G271" s="1" t="s">
        <v>5825</v>
      </c>
      <c r="H271" s="1"/>
      <c r="I271" s="1" t="s">
        <v>5687</v>
      </c>
      <c r="J271" s="1" t="s">
        <v>10841</v>
      </c>
      <c r="K271" s="1"/>
      <c r="L271" s="1"/>
      <c r="M271" s="1"/>
      <c r="N271" s="1"/>
      <c r="O271" s="1" t="s">
        <v>10840</v>
      </c>
      <c r="P271" s="1" t="s">
        <v>10839</v>
      </c>
      <c r="Q271" s="1"/>
      <c r="R271" s="1"/>
    </row>
    <row r="272" spans="1:18" x14ac:dyDescent="0.2">
      <c r="A272" s="1" t="s">
        <v>2</v>
      </c>
      <c r="B272" s="1" t="s">
        <v>1</v>
      </c>
      <c r="C272" s="1" t="s">
        <v>0</v>
      </c>
      <c r="D272" s="2">
        <v>43448</v>
      </c>
      <c r="E272" s="1" t="s">
        <v>24</v>
      </c>
      <c r="F272" s="1"/>
      <c r="G272" s="1" t="s">
        <v>5671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1" t="s">
        <v>2</v>
      </c>
      <c r="B273" s="1" t="s">
        <v>1</v>
      </c>
      <c r="C273" s="1" t="s">
        <v>0</v>
      </c>
      <c r="D273" s="2">
        <v>43448</v>
      </c>
      <c r="E273" s="1" t="s">
        <v>97</v>
      </c>
      <c r="F273" s="1"/>
      <c r="G273" s="1" t="s">
        <v>5681</v>
      </c>
      <c r="H273" s="1"/>
      <c r="I273" s="1" t="s">
        <v>5671</v>
      </c>
      <c r="J273" s="1" t="s">
        <v>10838</v>
      </c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1" t="s">
        <v>2</v>
      </c>
      <c r="B274" s="1" t="s">
        <v>1</v>
      </c>
      <c r="C274" s="1" t="s">
        <v>0</v>
      </c>
      <c r="D274" s="2">
        <v>43448</v>
      </c>
      <c r="E274" s="1" t="s">
        <v>74</v>
      </c>
      <c r="F274" s="1"/>
      <c r="G274" s="1" t="s">
        <v>5861</v>
      </c>
      <c r="H274" s="1"/>
      <c r="I274" s="1"/>
      <c r="J274" s="1"/>
      <c r="K274" s="1"/>
      <c r="L274" s="1"/>
      <c r="M274" s="1"/>
      <c r="N274" s="1"/>
      <c r="O274" s="1"/>
      <c r="P274" s="1" t="s">
        <v>10837</v>
      </c>
      <c r="Q274" s="1"/>
      <c r="R274" s="1"/>
    </row>
    <row r="275" spans="1:18" x14ac:dyDescent="0.2">
      <c r="A275" s="1" t="s">
        <v>2</v>
      </c>
      <c r="B275" s="1" t="s">
        <v>1</v>
      </c>
      <c r="C275" s="1" t="s">
        <v>0</v>
      </c>
      <c r="D275" s="2">
        <v>43448</v>
      </c>
      <c r="E275" s="1" t="s">
        <v>49</v>
      </c>
      <c r="F275" s="1"/>
      <c r="G275" s="1" t="s">
        <v>10334</v>
      </c>
      <c r="H275" s="1"/>
      <c r="I275" s="1" t="s">
        <v>5845</v>
      </c>
      <c r="J275" s="1" t="s">
        <v>10836</v>
      </c>
      <c r="K275" s="1"/>
      <c r="L275" s="1"/>
      <c r="M275" s="1"/>
      <c r="N275" s="1"/>
      <c r="O275" s="1" t="s">
        <v>10835</v>
      </c>
      <c r="P275" s="1" t="s">
        <v>10834</v>
      </c>
      <c r="Q275" s="1"/>
      <c r="R275" s="1"/>
    </row>
    <row r="276" spans="1:18" x14ac:dyDescent="0.2">
      <c r="A276" s="1" t="s">
        <v>2</v>
      </c>
      <c r="B276" s="1" t="s">
        <v>1</v>
      </c>
      <c r="C276" s="1" t="s">
        <v>0</v>
      </c>
      <c r="D276" s="2">
        <v>43448</v>
      </c>
      <c r="E276" s="1" t="s">
        <v>22</v>
      </c>
      <c r="F276" s="1"/>
      <c r="G276" s="1" t="s">
        <v>5804</v>
      </c>
      <c r="H276" s="1"/>
      <c r="I276" s="1" t="s">
        <v>5698</v>
      </c>
      <c r="J276" s="1" t="s">
        <v>10833</v>
      </c>
      <c r="K276" s="1"/>
      <c r="L276" s="1"/>
      <c r="M276" s="1"/>
      <c r="N276" s="1"/>
      <c r="O276" s="1" t="s">
        <v>10832</v>
      </c>
      <c r="P276" s="1" t="s">
        <v>10831</v>
      </c>
      <c r="Q276" s="1"/>
      <c r="R276" s="1"/>
    </row>
    <row r="277" spans="1:18" x14ac:dyDescent="0.2">
      <c r="A277" s="1" t="s">
        <v>2</v>
      </c>
      <c r="B277" s="1" t="s">
        <v>1</v>
      </c>
      <c r="C277" s="1" t="s">
        <v>0</v>
      </c>
      <c r="D277" s="2">
        <v>43448</v>
      </c>
      <c r="E277" s="1" t="s">
        <v>95</v>
      </c>
      <c r="F277" s="1"/>
      <c r="G277" s="1" t="s">
        <v>5680</v>
      </c>
      <c r="H277" s="1"/>
      <c r="I277" s="1" t="s">
        <v>5671</v>
      </c>
      <c r="J277" s="1" t="s">
        <v>10830</v>
      </c>
      <c r="K277" s="1"/>
      <c r="L277" s="1"/>
      <c r="M277" s="1"/>
      <c r="N277" s="1"/>
      <c r="O277" s="1"/>
      <c r="P277" s="1" t="s">
        <v>10829</v>
      </c>
      <c r="Q277" s="1"/>
      <c r="R277" s="1"/>
    </row>
    <row r="278" spans="1:18" x14ac:dyDescent="0.2">
      <c r="A278" s="1" t="s">
        <v>2</v>
      </c>
      <c r="B278" s="1" t="s">
        <v>1</v>
      </c>
      <c r="C278" s="1" t="s">
        <v>0</v>
      </c>
      <c r="D278" s="2">
        <v>43448</v>
      </c>
      <c r="E278" s="1" t="s">
        <v>72</v>
      </c>
      <c r="F278" s="1"/>
      <c r="G278" s="1" t="s">
        <v>5687</v>
      </c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">
      <c r="A279" s="1" t="s">
        <v>2</v>
      </c>
      <c r="B279" s="1" t="s">
        <v>1</v>
      </c>
      <c r="C279" s="1" t="s">
        <v>0</v>
      </c>
      <c r="D279" s="2">
        <v>43448</v>
      </c>
      <c r="E279" s="1" t="s">
        <v>47</v>
      </c>
      <c r="F279" s="1"/>
      <c r="G279" s="1"/>
      <c r="H279" s="1"/>
      <c r="I279" s="1" t="s">
        <v>5680</v>
      </c>
      <c r="J279" s="1" t="s">
        <v>10828</v>
      </c>
      <c r="K279" s="1"/>
      <c r="L279" s="1"/>
      <c r="M279" s="1"/>
      <c r="N279" s="1"/>
      <c r="O279" s="1" t="s">
        <v>10827</v>
      </c>
      <c r="P279" s="1"/>
      <c r="Q279" s="1"/>
      <c r="R279" s="1"/>
    </row>
    <row r="280" spans="1:18" x14ac:dyDescent="0.2">
      <c r="A280" s="1" t="s">
        <v>2</v>
      </c>
      <c r="B280" s="1" t="s">
        <v>1</v>
      </c>
      <c r="C280" s="1" t="s">
        <v>0</v>
      </c>
      <c r="D280" s="2">
        <v>43448</v>
      </c>
      <c r="E280" s="1" t="s">
        <v>93</v>
      </c>
      <c r="F280" s="1"/>
      <c r="G280" s="1" t="s">
        <v>5680</v>
      </c>
      <c r="H280" s="1"/>
      <c r="I280" s="1" t="s">
        <v>5687</v>
      </c>
      <c r="J280" s="1" t="s">
        <v>10826</v>
      </c>
      <c r="K280" s="1"/>
      <c r="L280" s="1"/>
      <c r="M280" s="1"/>
      <c r="N280" s="1"/>
      <c r="O280" s="1" t="s">
        <v>10825</v>
      </c>
      <c r="P280" s="1" t="s">
        <v>10824</v>
      </c>
      <c r="Q280" s="1"/>
      <c r="R280" s="1"/>
    </row>
    <row r="281" spans="1:18" x14ac:dyDescent="0.2">
      <c r="A281" s="1" t="s">
        <v>2</v>
      </c>
      <c r="B281" s="1" t="s">
        <v>1</v>
      </c>
      <c r="C281" s="1" t="s">
        <v>0</v>
      </c>
      <c r="D281" s="2">
        <v>43448</v>
      </c>
      <c r="E281" s="1" t="s">
        <v>45</v>
      </c>
      <c r="F281" s="1"/>
      <c r="G281" s="1" t="s">
        <v>5755</v>
      </c>
      <c r="H281" s="1"/>
      <c r="I281" s="1" t="s">
        <v>5861</v>
      </c>
      <c r="J281" s="1" t="s">
        <v>10823</v>
      </c>
      <c r="K281" s="1"/>
      <c r="L281" s="1"/>
      <c r="M281" s="1"/>
      <c r="N281" s="1"/>
      <c r="O281" s="1" t="s">
        <v>10822</v>
      </c>
      <c r="P281" s="1" t="s">
        <v>10821</v>
      </c>
      <c r="Q281" s="1"/>
      <c r="R281" s="1"/>
    </row>
    <row r="282" spans="1:18" x14ac:dyDescent="0.2">
      <c r="A282" s="1" t="s">
        <v>2</v>
      </c>
      <c r="B282" s="1" t="s">
        <v>1</v>
      </c>
      <c r="C282" s="1" t="s">
        <v>0</v>
      </c>
      <c r="D282" s="2">
        <v>43448</v>
      </c>
      <c r="E282" s="1" t="s">
        <v>80</v>
      </c>
      <c r="F282" s="1"/>
      <c r="G282" s="1" t="s">
        <v>5713</v>
      </c>
      <c r="H282" s="1"/>
      <c r="I282" s="1" t="s">
        <v>5705</v>
      </c>
      <c r="J282" s="1" t="s">
        <v>10820</v>
      </c>
      <c r="K282" s="1"/>
      <c r="L282" s="1"/>
      <c r="M282" s="1"/>
      <c r="N282" s="1"/>
      <c r="O282" s="1" t="s">
        <v>10819</v>
      </c>
      <c r="P282" s="1" t="s">
        <v>10818</v>
      </c>
      <c r="Q282" s="1"/>
      <c r="R282" s="1"/>
    </row>
    <row r="283" spans="1:18" x14ac:dyDescent="0.2">
      <c r="A283" s="1" t="s">
        <v>2</v>
      </c>
      <c r="B283" s="1" t="s">
        <v>1</v>
      </c>
      <c r="C283" s="1" t="s">
        <v>0</v>
      </c>
      <c r="D283" s="2">
        <v>43447</v>
      </c>
      <c r="E283" s="1" t="s">
        <v>110</v>
      </c>
      <c r="F283" s="1"/>
      <c r="G283" s="1" t="s">
        <v>5680</v>
      </c>
      <c r="H283" s="1"/>
      <c r="I283" s="1"/>
      <c r="J283" s="1"/>
      <c r="K283" s="1"/>
      <c r="L283" s="1"/>
      <c r="M283" s="1"/>
      <c r="N283" s="1"/>
      <c r="O283" s="1"/>
      <c r="P283" s="1" t="s">
        <v>10817</v>
      </c>
      <c r="Q283" s="1"/>
      <c r="R283" s="1"/>
    </row>
    <row r="284" spans="1:18" x14ac:dyDescent="0.2">
      <c r="A284" s="1" t="s">
        <v>2</v>
      </c>
      <c r="B284" s="1" t="s">
        <v>1</v>
      </c>
      <c r="C284" s="1" t="s">
        <v>0</v>
      </c>
      <c r="D284" s="2">
        <v>43447</v>
      </c>
      <c r="E284" s="1" t="s">
        <v>85</v>
      </c>
      <c r="F284" s="1"/>
      <c r="G284" s="1" t="s">
        <v>5705</v>
      </c>
      <c r="H284" s="1"/>
      <c r="I284" s="1"/>
      <c r="J284" s="1"/>
      <c r="K284" s="1"/>
      <c r="L284" s="1"/>
      <c r="M284" s="1"/>
      <c r="N284" s="1"/>
      <c r="O284" s="1"/>
      <c r="P284" s="1" t="s">
        <v>10816</v>
      </c>
      <c r="Q284" s="1"/>
      <c r="R284" s="1"/>
    </row>
    <row r="285" spans="1:18" x14ac:dyDescent="0.2">
      <c r="A285" s="1" t="s">
        <v>2</v>
      </c>
      <c r="B285" s="1" t="s">
        <v>1</v>
      </c>
      <c r="C285" s="1" t="s">
        <v>0</v>
      </c>
      <c r="D285" s="2">
        <v>43447</v>
      </c>
      <c r="E285" s="1" t="s">
        <v>61</v>
      </c>
      <c r="F285" s="1"/>
      <c r="G285" s="1" t="s">
        <v>5837</v>
      </c>
      <c r="H285" s="1"/>
      <c r="I285" s="1"/>
      <c r="J285" s="1"/>
      <c r="K285" s="1"/>
      <c r="L285" s="1"/>
      <c r="M285" s="1"/>
      <c r="N285" s="1"/>
      <c r="O285" s="1"/>
      <c r="P285" s="1" t="s">
        <v>10815</v>
      </c>
      <c r="Q285" s="1"/>
      <c r="R285" s="1"/>
    </row>
    <row r="286" spans="1:18" x14ac:dyDescent="0.2">
      <c r="A286" s="1" t="s">
        <v>2</v>
      </c>
      <c r="B286" s="1" t="s">
        <v>1</v>
      </c>
      <c r="C286" s="1" t="s">
        <v>0</v>
      </c>
      <c r="D286" s="2">
        <v>43447</v>
      </c>
      <c r="E286" s="1" t="s">
        <v>35</v>
      </c>
      <c r="F286" s="1"/>
      <c r="G286" s="1" t="s">
        <v>5698</v>
      </c>
      <c r="H286" s="1"/>
      <c r="I286" s="1"/>
      <c r="J286" s="1"/>
      <c r="K286" s="1"/>
      <c r="L286" s="1"/>
      <c r="M286" s="1"/>
      <c r="N286" s="1"/>
      <c r="O286" s="1"/>
      <c r="P286" s="1" t="s">
        <v>10814</v>
      </c>
      <c r="Q286" s="1"/>
      <c r="R286" s="1"/>
    </row>
    <row r="287" spans="1:18" x14ac:dyDescent="0.2">
      <c r="A287" s="1" t="s">
        <v>2</v>
      </c>
      <c r="B287" s="1" t="s">
        <v>1</v>
      </c>
      <c r="C287" s="1" t="s">
        <v>0</v>
      </c>
      <c r="D287" s="2">
        <v>43447</v>
      </c>
      <c r="E287" s="1" t="s">
        <v>108</v>
      </c>
      <c r="F287" s="1"/>
      <c r="G287" s="1" t="s">
        <v>5774</v>
      </c>
      <c r="H287" s="1"/>
      <c r="I287" s="1"/>
      <c r="J287" s="1"/>
      <c r="K287" s="1"/>
      <c r="L287" s="1"/>
      <c r="M287" s="1"/>
      <c r="N287" s="1"/>
      <c r="O287" s="1"/>
      <c r="P287" s="1" t="s">
        <v>10813</v>
      </c>
      <c r="Q287" s="1"/>
      <c r="R287" s="1"/>
    </row>
    <row r="288" spans="1:18" x14ac:dyDescent="0.2">
      <c r="A288" s="1" t="s">
        <v>2</v>
      </c>
      <c r="B288" s="1" t="s">
        <v>1</v>
      </c>
      <c r="C288" s="1" t="s">
        <v>0</v>
      </c>
      <c r="D288" s="2">
        <v>43447</v>
      </c>
      <c r="E288" s="1" t="s">
        <v>9</v>
      </c>
      <c r="F288" s="1"/>
      <c r="G288" s="1" t="s">
        <v>6629</v>
      </c>
      <c r="H288" s="1"/>
      <c r="I288" s="1"/>
      <c r="J288" s="1"/>
      <c r="K288" s="1"/>
      <c r="L288" s="1"/>
      <c r="M288" s="1"/>
      <c r="N288" s="1"/>
      <c r="O288" s="1"/>
      <c r="P288" s="1" t="s">
        <v>10812</v>
      </c>
      <c r="Q288" s="1"/>
      <c r="R288" s="1"/>
    </row>
    <row r="289" spans="1:18" x14ac:dyDescent="0.2">
      <c r="A289" s="1" t="s">
        <v>2</v>
      </c>
      <c r="B289" s="1" t="s">
        <v>1</v>
      </c>
      <c r="C289" s="1" t="s">
        <v>0</v>
      </c>
      <c r="D289" s="2">
        <v>43447</v>
      </c>
      <c r="E289" s="1" t="s">
        <v>59</v>
      </c>
      <c r="F289" s="1"/>
      <c r="G289" s="1" t="s">
        <v>6399</v>
      </c>
      <c r="H289" s="1"/>
      <c r="I289" s="1" t="s">
        <v>5698</v>
      </c>
      <c r="J289" s="1" t="s">
        <v>10811</v>
      </c>
      <c r="K289" s="1"/>
      <c r="L289" s="1"/>
      <c r="M289" s="1"/>
      <c r="N289" s="1"/>
      <c r="O289" s="1" t="s">
        <v>10810</v>
      </c>
      <c r="P289" s="1" t="s">
        <v>10809</v>
      </c>
      <c r="Q289" s="1"/>
      <c r="R289" s="1"/>
    </row>
    <row r="290" spans="1:18" x14ac:dyDescent="0.2">
      <c r="A290" s="1" t="s">
        <v>2</v>
      </c>
      <c r="B290" s="1" t="s">
        <v>1</v>
      </c>
      <c r="C290" s="1" t="s">
        <v>0</v>
      </c>
      <c r="D290" s="2">
        <v>43447</v>
      </c>
      <c r="E290" s="1" t="s">
        <v>32</v>
      </c>
      <c r="F290" s="1"/>
      <c r="G290" s="1" t="s">
        <v>5845</v>
      </c>
      <c r="H290" s="1"/>
      <c r="I290" s="1"/>
      <c r="J290" s="1"/>
      <c r="K290" s="1"/>
      <c r="L290" s="1"/>
      <c r="M290" s="1"/>
      <c r="N290" s="1"/>
      <c r="O290" s="1"/>
      <c r="P290" s="1" t="s">
        <v>10808</v>
      </c>
      <c r="Q290" s="1"/>
      <c r="R290" s="1"/>
    </row>
    <row r="291" spans="1:18" x14ac:dyDescent="0.2">
      <c r="A291" s="1" t="s">
        <v>2</v>
      </c>
      <c r="B291" s="1" t="s">
        <v>1</v>
      </c>
      <c r="C291" s="1" t="s">
        <v>0</v>
      </c>
      <c r="D291" s="2">
        <v>43447</v>
      </c>
      <c r="E291" s="1" t="s">
        <v>105</v>
      </c>
      <c r="F291" s="1"/>
      <c r="G291" s="1" t="s">
        <v>5980</v>
      </c>
      <c r="H291" s="1"/>
      <c r="I291" s="1" t="s">
        <v>5680</v>
      </c>
      <c r="J291" s="1" t="s">
        <v>10807</v>
      </c>
      <c r="K291" s="1"/>
      <c r="L291" s="1"/>
      <c r="M291" s="1"/>
      <c r="N291" s="1"/>
      <c r="O291" s="1" t="s">
        <v>10806</v>
      </c>
      <c r="P291" s="1" t="s">
        <v>10805</v>
      </c>
      <c r="Q291" s="1"/>
      <c r="R291" s="1"/>
    </row>
    <row r="292" spans="1:18" x14ac:dyDescent="0.2">
      <c r="A292" s="1" t="s">
        <v>2</v>
      </c>
      <c r="B292" s="1" t="s">
        <v>1</v>
      </c>
      <c r="C292" s="1" t="s">
        <v>0</v>
      </c>
      <c r="D292" s="2">
        <v>43447</v>
      </c>
      <c r="E292" s="1" t="s">
        <v>82</v>
      </c>
      <c r="F292" s="1"/>
      <c r="G292" s="1" t="s">
        <v>5803</v>
      </c>
      <c r="H292" s="1"/>
      <c r="I292" s="1"/>
      <c r="J292" s="1"/>
      <c r="K292" s="1"/>
      <c r="L292" s="1"/>
      <c r="M292" s="1"/>
      <c r="N292" s="1"/>
      <c r="O292" s="1"/>
      <c r="P292" s="1" t="s">
        <v>10804</v>
      </c>
      <c r="Q292" s="1"/>
      <c r="R292" s="1"/>
    </row>
    <row r="293" spans="1:18" x14ac:dyDescent="0.2">
      <c r="A293" s="1" t="s">
        <v>2</v>
      </c>
      <c r="B293" s="1" t="s">
        <v>1</v>
      </c>
      <c r="C293" s="1" t="s">
        <v>0</v>
      </c>
      <c r="D293" s="2">
        <v>43447</v>
      </c>
      <c r="E293" s="1" t="s">
        <v>57</v>
      </c>
      <c r="F293" s="1"/>
      <c r="G293" s="1" t="s">
        <v>5861</v>
      </c>
      <c r="H293" s="1"/>
      <c r="I293" s="1"/>
      <c r="J293" s="1"/>
      <c r="K293" s="1"/>
      <c r="L293" s="1"/>
      <c r="M293" s="1"/>
      <c r="N293" s="1"/>
      <c r="O293" s="1"/>
      <c r="P293" s="1" t="s">
        <v>10803</v>
      </c>
      <c r="Q293" s="1"/>
      <c r="R293" s="1"/>
    </row>
    <row r="294" spans="1:18" x14ac:dyDescent="0.2">
      <c r="A294" s="1" t="s">
        <v>2</v>
      </c>
      <c r="B294" s="1" t="s">
        <v>1</v>
      </c>
      <c r="C294" s="1" t="s">
        <v>0</v>
      </c>
      <c r="D294" s="2">
        <v>43447</v>
      </c>
      <c r="E294" s="1" t="s">
        <v>30</v>
      </c>
      <c r="F294" s="1"/>
      <c r="G294" s="1" t="s">
        <v>5861</v>
      </c>
      <c r="H294" s="1"/>
      <c r="I294" s="1"/>
      <c r="J294" s="1"/>
      <c r="K294" s="1"/>
      <c r="L294" s="1"/>
      <c r="M294" s="1"/>
      <c r="N294" s="1"/>
      <c r="O294" s="1"/>
      <c r="P294" s="1" t="s">
        <v>10802</v>
      </c>
      <c r="Q294" s="1"/>
      <c r="R294" s="1"/>
    </row>
    <row r="295" spans="1:18" x14ac:dyDescent="0.2">
      <c r="A295" s="1" t="s">
        <v>2</v>
      </c>
      <c r="B295" s="1" t="s">
        <v>1</v>
      </c>
      <c r="C295" s="1" t="s">
        <v>0</v>
      </c>
      <c r="D295" s="2">
        <v>43447</v>
      </c>
      <c r="E295" s="1" t="s">
        <v>103</v>
      </c>
      <c r="F295" s="1"/>
      <c r="G295" s="1" t="s">
        <v>5676</v>
      </c>
      <c r="H295" s="1"/>
      <c r="I295" s="1"/>
      <c r="J295" s="1"/>
      <c r="K295" s="1"/>
      <c r="L295" s="1"/>
      <c r="M295" s="1"/>
      <c r="N295" s="1"/>
      <c r="O295" s="1"/>
      <c r="P295" s="1" t="s">
        <v>10801</v>
      </c>
      <c r="Q295" s="1"/>
      <c r="R295" s="1"/>
    </row>
    <row r="296" spans="1:18" x14ac:dyDescent="0.2">
      <c r="A296" s="1" t="s">
        <v>2</v>
      </c>
      <c r="B296" s="1" t="s">
        <v>1</v>
      </c>
      <c r="C296" s="1" t="s">
        <v>0</v>
      </c>
      <c r="D296" s="2">
        <v>43447</v>
      </c>
      <c r="E296" s="1" t="s">
        <v>80</v>
      </c>
      <c r="F296" s="1"/>
      <c r="G296" s="1" t="s">
        <v>5829</v>
      </c>
      <c r="H296" s="1"/>
      <c r="I296" s="1" t="s">
        <v>5681</v>
      </c>
      <c r="J296" s="1" t="s">
        <v>10800</v>
      </c>
      <c r="K296" s="1"/>
      <c r="L296" s="1"/>
      <c r="M296" s="1"/>
      <c r="N296" s="1"/>
      <c r="O296" s="1" t="s">
        <v>10799</v>
      </c>
      <c r="P296" s="1" t="s">
        <v>10798</v>
      </c>
      <c r="Q296" s="1"/>
      <c r="R296" s="1"/>
    </row>
    <row r="297" spans="1:18" x14ac:dyDescent="0.2">
      <c r="A297" s="1" t="s">
        <v>2</v>
      </c>
      <c r="B297" s="1" t="s">
        <v>1</v>
      </c>
      <c r="C297" s="1" t="s">
        <v>0</v>
      </c>
      <c r="D297" s="2">
        <v>43447</v>
      </c>
      <c r="E297" s="1" t="s">
        <v>28</v>
      </c>
      <c r="F297" s="1"/>
      <c r="G297" s="1" t="s">
        <v>5680</v>
      </c>
      <c r="H297" s="1"/>
      <c r="I297" s="1"/>
      <c r="J297" s="1"/>
      <c r="K297" s="1"/>
      <c r="L297" s="1"/>
      <c r="M297" s="1"/>
      <c r="N297" s="1"/>
      <c r="O297" s="1"/>
      <c r="P297" s="1" t="s">
        <v>10797</v>
      </c>
      <c r="Q297" s="1"/>
      <c r="R297" s="1"/>
    </row>
    <row r="298" spans="1:18" x14ac:dyDescent="0.2">
      <c r="A298" s="1" t="s">
        <v>2</v>
      </c>
      <c r="B298" s="1" t="s">
        <v>1</v>
      </c>
      <c r="C298" s="1" t="s">
        <v>0</v>
      </c>
      <c r="D298" s="2">
        <v>43447</v>
      </c>
      <c r="E298" s="1" t="s">
        <v>101</v>
      </c>
      <c r="F298" s="1"/>
      <c r="G298" s="1" t="s">
        <v>5861</v>
      </c>
      <c r="H298" s="1"/>
      <c r="I298" s="1"/>
      <c r="J298" s="1"/>
      <c r="K298" s="1"/>
      <c r="L298" s="1"/>
      <c r="M298" s="1"/>
      <c r="N298" s="1"/>
      <c r="O298" s="1"/>
      <c r="P298" s="1" t="s">
        <v>10796</v>
      </c>
      <c r="Q298" s="1"/>
      <c r="R298" s="1"/>
    </row>
    <row r="299" spans="1:18" x14ac:dyDescent="0.2">
      <c r="A299" s="1" t="s">
        <v>2</v>
      </c>
      <c r="B299" s="1" t="s">
        <v>1</v>
      </c>
      <c r="C299" s="1" t="s">
        <v>0</v>
      </c>
      <c r="D299" s="2">
        <v>43447</v>
      </c>
      <c r="E299" s="1" t="s">
        <v>78</v>
      </c>
      <c r="F299" s="1"/>
      <c r="G299" s="1" t="s">
        <v>5676</v>
      </c>
      <c r="H299" s="1"/>
      <c r="I299" s="1"/>
      <c r="J299" s="1"/>
      <c r="K299" s="1"/>
      <c r="L299" s="1"/>
      <c r="M299" s="1"/>
      <c r="N299" s="1"/>
      <c r="O299" s="1"/>
      <c r="P299" s="1" t="s">
        <v>10795</v>
      </c>
      <c r="Q299" s="1"/>
      <c r="R299" s="1"/>
    </row>
    <row r="300" spans="1:18" x14ac:dyDescent="0.2">
      <c r="A300" s="1" t="s">
        <v>2</v>
      </c>
      <c r="B300" s="1" t="s">
        <v>1</v>
      </c>
      <c r="C300" s="1" t="s">
        <v>0</v>
      </c>
      <c r="D300" s="2">
        <v>43447</v>
      </c>
      <c r="E300" s="1" t="s">
        <v>26</v>
      </c>
      <c r="F300" s="1"/>
      <c r="G300" s="1" t="s">
        <v>5671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">
      <c r="A301" s="1" t="s">
        <v>2</v>
      </c>
      <c r="B301" s="1" t="s">
        <v>1</v>
      </c>
      <c r="C301" s="1" t="s">
        <v>0</v>
      </c>
      <c r="D301" s="2">
        <v>43447</v>
      </c>
      <c r="E301" s="1" t="s">
        <v>99</v>
      </c>
      <c r="F301" s="1"/>
      <c r="G301" s="1" t="s">
        <v>6004</v>
      </c>
      <c r="H301" s="1"/>
      <c r="I301" s="1" t="s">
        <v>5837</v>
      </c>
      <c r="J301" s="1" t="s">
        <v>10794</v>
      </c>
      <c r="K301" s="1"/>
      <c r="L301" s="1"/>
      <c r="M301" s="1"/>
      <c r="N301" s="1"/>
      <c r="O301" s="1" t="s">
        <v>10793</v>
      </c>
      <c r="P301" s="1" t="s">
        <v>10792</v>
      </c>
      <c r="Q301" s="1"/>
      <c r="R301" s="1"/>
    </row>
    <row r="302" spans="1:18" x14ac:dyDescent="0.2">
      <c r="A302" s="1" t="s">
        <v>2</v>
      </c>
      <c r="B302" s="1" t="s">
        <v>1</v>
      </c>
      <c r="C302" s="1" t="s">
        <v>0</v>
      </c>
      <c r="D302" s="2">
        <v>43447</v>
      </c>
      <c r="E302" s="1" t="s">
        <v>76</v>
      </c>
      <c r="F302" s="1"/>
      <c r="G302" s="1" t="s">
        <v>5732</v>
      </c>
      <c r="H302" s="1"/>
      <c r="I302" s="1" t="s">
        <v>5687</v>
      </c>
      <c r="J302" s="1" t="s">
        <v>10791</v>
      </c>
      <c r="K302" s="1"/>
      <c r="L302" s="1"/>
      <c r="M302" s="1"/>
      <c r="N302" s="1"/>
      <c r="O302" s="1" t="s">
        <v>10790</v>
      </c>
      <c r="P302" s="1" t="s">
        <v>10789</v>
      </c>
      <c r="Q302" s="1"/>
      <c r="R302" s="1"/>
    </row>
    <row r="303" spans="1:18" x14ac:dyDescent="0.2">
      <c r="A303" s="1" t="s">
        <v>2</v>
      </c>
      <c r="B303" s="1" t="s">
        <v>1</v>
      </c>
      <c r="C303" s="1" t="s">
        <v>0</v>
      </c>
      <c r="D303" s="2">
        <v>43447</v>
      </c>
      <c r="E303" s="1" t="s">
        <v>51</v>
      </c>
      <c r="F303" s="1"/>
      <c r="G303" s="1" t="s">
        <v>5704</v>
      </c>
      <c r="H303" s="1"/>
      <c r="I303" s="1"/>
      <c r="J303" s="1"/>
      <c r="K303" s="1"/>
      <c r="L303" s="1"/>
      <c r="M303" s="1"/>
      <c r="N303" s="1"/>
      <c r="O303" s="1"/>
      <c r="P303" s="1" t="s">
        <v>10788</v>
      </c>
      <c r="Q303" s="1"/>
      <c r="R303" s="1"/>
    </row>
    <row r="304" spans="1:18" x14ac:dyDescent="0.2">
      <c r="A304" s="1" t="s">
        <v>2</v>
      </c>
      <c r="B304" s="1" t="s">
        <v>1</v>
      </c>
      <c r="C304" s="1" t="s">
        <v>0</v>
      </c>
      <c r="D304" s="2">
        <v>43447</v>
      </c>
      <c r="E304" s="1" t="s">
        <v>24</v>
      </c>
      <c r="F304" s="1"/>
      <c r="G304" s="1" t="s">
        <v>5704</v>
      </c>
      <c r="H304" s="1"/>
      <c r="I304" s="1"/>
      <c r="J304" s="1"/>
      <c r="K304" s="1"/>
      <c r="L304" s="1"/>
      <c r="M304" s="1"/>
      <c r="N304" s="1"/>
      <c r="O304" s="1"/>
      <c r="P304" s="1" t="s">
        <v>10787</v>
      </c>
      <c r="Q304" s="1"/>
      <c r="R304" s="1"/>
    </row>
    <row r="305" spans="1:18" x14ac:dyDescent="0.2">
      <c r="A305" s="1" t="s">
        <v>2</v>
      </c>
      <c r="B305" s="1" t="s">
        <v>1</v>
      </c>
      <c r="C305" s="1" t="s">
        <v>0</v>
      </c>
      <c r="D305" s="2">
        <v>43447</v>
      </c>
      <c r="E305" s="1" t="s">
        <v>97</v>
      </c>
      <c r="F305" s="1"/>
      <c r="G305" s="1" t="s">
        <v>5676</v>
      </c>
      <c r="H305" s="1"/>
      <c r="I305" s="1"/>
      <c r="J305" s="1"/>
      <c r="K305" s="1"/>
      <c r="L305" s="1"/>
      <c r="M305" s="1"/>
      <c r="N305" s="1"/>
      <c r="O305" s="1"/>
      <c r="P305" s="1" t="s">
        <v>10786</v>
      </c>
      <c r="Q305" s="1"/>
      <c r="R305" s="1"/>
    </row>
    <row r="306" spans="1:18" x14ac:dyDescent="0.2">
      <c r="A306" s="1" t="s">
        <v>2</v>
      </c>
      <c r="B306" s="1" t="s">
        <v>1</v>
      </c>
      <c r="C306" s="1" t="s">
        <v>0</v>
      </c>
      <c r="D306" s="2">
        <v>43447</v>
      </c>
      <c r="E306" s="1" t="s">
        <v>49</v>
      </c>
      <c r="F306" s="1"/>
      <c r="G306" s="1" t="s">
        <v>5692</v>
      </c>
      <c r="H306" s="1"/>
      <c r="I306" s="1" t="s">
        <v>5687</v>
      </c>
      <c r="J306" s="1" t="s">
        <v>10785</v>
      </c>
      <c r="K306" s="1"/>
      <c r="L306" s="1"/>
      <c r="M306" s="1"/>
      <c r="N306" s="1"/>
      <c r="O306" s="1" t="s">
        <v>10784</v>
      </c>
      <c r="P306" s="1" t="s">
        <v>10783</v>
      </c>
      <c r="Q306" s="1"/>
      <c r="R306" s="1"/>
    </row>
    <row r="307" spans="1:18" x14ac:dyDescent="0.2">
      <c r="A307" s="1" t="s">
        <v>2</v>
      </c>
      <c r="B307" s="1" t="s">
        <v>1</v>
      </c>
      <c r="C307" s="1" t="s">
        <v>0</v>
      </c>
      <c r="D307" s="2">
        <v>43447</v>
      </c>
      <c r="E307" s="1" t="s">
        <v>22</v>
      </c>
      <c r="F307" s="1"/>
      <c r="G307" s="1" t="s">
        <v>5861</v>
      </c>
      <c r="H307" s="1"/>
      <c r="I307" s="1"/>
      <c r="J307" s="1"/>
      <c r="K307" s="1"/>
      <c r="L307" s="1"/>
      <c r="M307" s="1"/>
      <c r="N307" s="1"/>
      <c r="O307" s="1"/>
      <c r="P307" s="1" t="s">
        <v>10782</v>
      </c>
      <c r="Q307" s="1"/>
      <c r="R307" s="1"/>
    </row>
    <row r="308" spans="1:18" x14ac:dyDescent="0.2">
      <c r="A308" s="1" t="s">
        <v>2</v>
      </c>
      <c r="B308" s="1" t="s">
        <v>1</v>
      </c>
      <c r="C308" s="1" t="s">
        <v>0</v>
      </c>
      <c r="D308" s="2">
        <v>43447</v>
      </c>
      <c r="E308" s="1" t="s">
        <v>95</v>
      </c>
      <c r="F308" s="1"/>
      <c r="G308" s="1" t="s">
        <v>5680</v>
      </c>
      <c r="H308" s="1"/>
      <c r="I308" s="1"/>
      <c r="J308" s="1"/>
      <c r="K308" s="1"/>
      <c r="L308" s="1"/>
      <c r="M308" s="1"/>
      <c r="N308" s="1"/>
      <c r="O308" s="1"/>
      <c r="P308" s="1" t="s">
        <v>10781</v>
      </c>
      <c r="Q308" s="1"/>
      <c r="R308" s="1"/>
    </row>
    <row r="309" spans="1:18" x14ac:dyDescent="0.2">
      <c r="A309" s="1" t="s">
        <v>2</v>
      </c>
      <c r="B309" s="1" t="s">
        <v>1</v>
      </c>
      <c r="C309" s="1" t="s">
        <v>0</v>
      </c>
      <c r="D309" s="2">
        <v>43447</v>
      </c>
      <c r="E309" s="1" t="s">
        <v>72</v>
      </c>
      <c r="F309" s="1"/>
      <c r="G309" s="1" t="s">
        <v>5698</v>
      </c>
      <c r="H309" s="1"/>
      <c r="I309" s="1"/>
      <c r="J309" s="1"/>
      <c r="K309" s="1"/>
      <c r="L309" s="1"/>
      <c r="M309" s="1"/>
      <c r="N309" s="1"/>
      <c r="O309" s="1"/>
      <c r="P309" s="1" t="s">
        <v>10780</v>
      </c>
      <c r="Q309" s="1"/>
      <c r="R309" s="1"/>
    </row>
    <row r="310" spans="1:18" x14ac:dyDescent="0.2">
      <c r="A310" s="1" t="s">
        <v>2</v>
      </c>
      <c r="B310" s="1" t="s">
        <v>1</v>
      </c>
      <c r="C310" s="1" t="s">
        <v>0</v>
      </c>
      <c r="D310" s="2">
        <v>43447</v>
      </c>
      <c r="E310" s="1" t="s">
        <v>47</v>
      </c>
      <c r="F310" s="1"/>
      <c r="G310" s="1"/>
      <c r="H310" s="1"/>
      <c r="I310" s="1" t="s">
        <v>5687</v>
      </c>
      <c r="J310" s="1" t="s">
        <v>10779</v>
      </c>
      <c r="K310" s="1"/>
      <c r="L310" s="1"/>
      <c r="M310" s="1"/>
      <c r="N310" s="1"/>
      <c r="O310" s="1" t="s">
        <v>10778</v>
      </c>
      <c r="P310" s="1"/>
      <c r="Q310" s="1"/>
      <c r="R310" s="1"/>
    </row>
    <row r="311" spans="1:18" x14ac:dyDescent="0.2">
      <c r="A311" s="1" t="s">
        <v>2</v>
      </c>
      <c r="B311" s="1" t="s">
        <v>1</v>
      </c>
      <c r="C311" s="1" t="s">
        <v>0</v>
      </c>
      <c r="D311" s="2">
        <v>43447</v>
      </c>
      <c r="E311" s="1" t="s">
        <v>93</v>
      </c>
      <c r="F311" s="1"/>
      <c r="G311" s="1" t="s">
        <v>5680</v>
      </c>
      <c r="H311" s="1"/>
      <c r="I311" s="1" t="s">
        <v>5687</v>
      </c>
      <c r="J311" s="1" t="s">
        <v>10777</v>
      </c>
      <c r="K311" s="1"/>
      <c r="L311" s="1"/>
      <c r="M311" s="1"/>
      <c r="N311" s="1"/>
      <c r="O311" s="1" t="s">
        <v>10776</v>
      </c>
      <c r="P311" s="1" t="s">
        <v>10775</v>
      </c>
      <c r="Q311" s="1"/>
      <c r="R311" s="1"/>
    </row>
    <row r="312" spans="1:18" x14ac:dyDescent="0.2">
      <c r="A312" s="1" t="s">
        <v>2</v>
      </c>
      <c r="B312" s="1" t="s">
        <v>1</v>
      </c>
      <c r="C312" s="1" t="s">
        <v>0</v>
      </c>
      <c r="D312" s="2">
        <v>43447</v>
      </c>
      <c r="E312" s="1" t="s">
        <v>45</v>
      </c>
      <c r="F312" s="1"/>
      <c r="G312" s="1" t="s">
        <v>6086</v>
      </c>
      <c r="H312" s="1"/>
      <c r="I312" s="1"/>
      <c r="J312" s="1"/>
      <c r="K312" s="1"/>
      <c r="L312" s="1"/>
      <c r="M312" s="1"/>
      <c r="N312" s="1"/>
      <c r="O312" s="1"/>
      <c r="P312" s="1" t="s">
        <v>10774</v>
      </c>
      <c r="Q312" s="1"/>
      <c r="R312" s="1"/>
    </row>
    <row r="313" spans="1:18" x14ac:dyDescent="0.2">
      <c r="A313" s="1" t="s">
        <v>2</v>
      </c>
      <c r="B313" s="1" t="s">
        <v>1</v>
      </c>
      <c r="C313" s="1" t="s">
        <v>0</v>
      </c>
      <c r="D313" s="2">
        <v>43446</v>
      </c>
      <c r="E313" s="1" t="s">
        <v>37</v>
      </c>
      <c r="F313" s="1"/>
      <c r="G313" s="1" t="s">
        <v>5681</v>
      </c>
      <c r="H313" s="1"/>
      <c r="I313" s="1" t="s">
        <v>5698</v>
      </c>
      <c r="J313" s="1" t="s">
        <v>10773</v>
      </c>
      <c r="K313" s="1"/>
      <c r="L313" s="1"/>
      <c r="M313" s="1"/>
      <c r="N313" s="1"/>
      <c r="O313" s="1" t="s">
        <v>10772</v>
      </c>
      <c r="P313" s="1" t="s">
        <v>10772</v>
      </c>
      <c r="Q313" s="1"/>
      <c r="R313" s="1"/>
    </row>
    <row r="314" spans="1:18" x14ac:dyDescent="0.2">
      <c r="A314" s="1" t="s">
        <v>2</v>
      </c>
      <c r="B314" s="1" t="s">
        <v>1</v>
      </c>
      <c r="C314" s="1" t="s">
        <v>0</v>
      </c>
      <c r="D314" s="2">
        <v>43446</v>
      </c>
      <c r="E314" s="1" t="s">
        <v>110</v>
      </c>
      <c r="F314" s="1"/>
      <c r="G314" s="1" t="s">
        <v>5704</v>
      </c>
      <c r="H314" s="1"/>
      <c r="I314" s="1" t="s">
        <v>5704</v>
      </c>
      <c r="J314" s="1" t="s">
        <v>10771</v>
      </c>
      <c r="K314" s="1"/>
      <c r="L314" s="1"/>
      <c r="M314" s="1"/>
      <c r="N314" s="1"/>
      <c r="O314" s="1" t="s">
        <v>10770</v>
      </c>
      <c r="P314" s="1" t="s">
        <v>10769</v>
      </c>
      <c r="Q314" s="1"/>
      <c r="R314" s="1"/>
    </row>
    <row r="315" spans="1:18" x14ac:dyDescent="0.2">
      <c r="A315" s="1" t="s">
        <v>2</v>
      </c>
      <c r="B315" s="1" t="s">
        <v>1</v>
      </c>
      <c r="C315" s="1" t="s">
        <v>0</v>
      </c>
      <c r="D315" s="2">
        <v>43446</v>
      </c>
      <c r="E315" s="1" t="s">
        <v>85</v>
      </c>
      <c r="F315" s="1"/>
      <c r="G315" s="1" t="s">
        <v>5704</v>
      </c>
      <c r="H315" s="1"/>
      <c r="I315" s="1" t="s">
        <v>5732</v>
      </c>
      <c r="J315" s="1" t="s">
        <v>10768</v>
      </c>
      <c r="K315" s="1"/>
      <c r="L315" s="1"/>
      <c r="M315" s="1"/>
      <c r="N315" s="1"/>
      <c r="O315" s="1" t="s">
        <v>10767</v>
      </c>
      <c r="P315" s="1" t="s">
        <v>10766</v>
      </c>
      <c r="Q315" s="1"/>
      <c r="R315" s="1"/>
    </row>
    <row r="316" spans="1:18" x14ac:dyDescent="0.2">
      <c r="A316" s="1" t="s">
        <v>2</v>
      </c>
      <c r="B316" s="1" t="s">
        <v>1</v>
      </c>
      <c r="C316" s="1" t="s">
        <v>0</v>
      </c>
      <c r="D316" s="2">
        <v>43446</v>
      </c>
      <c r="E316" s="1" t="s">
        <v>61</v>
      </c>
      <c r="F316" s="1"/>
      <c r="G316" s="1" t="s">
        <v>5760</v>
      </c>
      <c r="H316" s="1"/>
      <c r="I316" s="1" t="s">
        <v>5732</v>
      </c>
      <c r="J316" s="1" t="s">
        <v>10765</v>
      </c>
      <c r="K316" s="1"/>
      <c r="L316" s="1"/>
      <c r="M316" s="1"/>
      <c r="N316" s="1"/>
      <c r="O316" s="1" t="s">
        <v>10764</v>
      </c>
      <c r="P316" s="1" t="s">
        <v>10763</v>
      </c>
      <c r="Q316" s="1"/>
      <c r="R316" s="1"/>
    </row>
    <row r="317" spans="1:18" x14ac:dyDescent="0.2">
      <c r="A317" s="1" t="s">
        <v>2</v>
      </c>
      <c r="B317" s="1" t="s">
        <v>1</v>
      </c>
      <c r="C317" s="1" t="s">
        <v>0</v>
      </c>
      <c r="D317" s="2">
        <v>43446</v>
      </c>
      <c r="E317" s="1" t="s">
        <v>35</v>
      </c>
      <c r="F317" s="1"/>
      <c r="G317" s="1" t="s">
        <v>5680</v>
      </c>
      <c r="H317" s="1"/>
      <c r="I317" s="1" t="s">
        <v>5680</v>
      </c>
      <c r="J317" s="1" t="s">
        <v>10762</v>
      </c>
      <c r="K317" s="1"/>
      <c r="L317" s="1"/>
      <c r="M317" s="1"/>
      <c r="N317" s="1"/>
      <c r="O317" s="1" t="s">
        <v>10761</v>
      </c>
      <c r="P317" s="1" t="s">
        <v>10760</v>
      </c>
      <c r="Q317" s="1"/>
      <c r="R317" s="1"/>
    </row>
    <row r="318" spans="1:18" x14ac:dyDescent="0.2">
      <c r="A318" s="1" t="s">
        <v>2</v>
      </c>
      <c r="B318" s="1" t="s">
        <v>1</v>
      </c>
      <c r="C318" s="1" t="s">
        <v>0</v>
      </c>
      <c r="D318" s="2">
        <v>43446</v>
      </c>
      <c r="E318" s="1" t="s">
        <v>108</v>
      </c>
      <c r="F318" s="1"/>
      <c r="G318" s="1" t="s">
        <v>5825</v>
      </c>
      <c r="H318" s="1"/>
      <c r="I318" s="1" t="s">
        <v>5829</v>
      </c>
      <c r="J318" s="1" t="s">
        <v>10759</v>
      </c>
      <c r="K318" s="1"/>
      <c r="L318" s="1"/>
      <c r="M318" s="1"/>
      <c r="N318" s="1"/>
      <c r="O318" s="1" t="s">
        <v>10758</v>
      </c>
      <c r="P318" s="1" t="s">
        <v>10757</v>
      </c>
      <c r="Q318" s="1"/>
      <c r="R318" s="1"/>
    </row>
    <row r="319" spans="1:18" x14ac:dyDescent="0.2">
      <c r="A319" s="1" t="s">
        <v>2</v>
      </c>
      <c r="B319" s="1" t="s">
        <v>1</v>
      </c>
      <c r="C319" s="1" t="s">
        <v>0</v>
      </c>
      <c r="D319" s="2">
        <v>43446</v>
      </c>
      <c r="E319" s="1" t="s">
        <v>9</v>
      </c>
      <c r="F319" s="1"/>
      <c r="G319" s="1" t="s">
        <v>7494</v>
      </c>
      <c r="H319" s="1"/>
      <c r="I319" s="1" t="s">
        <v>5769</v>
      </c>
      <c r="J319" s="1" t="s">
        <v>10756</v>
      </c>
      <c r="K319" s="1"/>
      <c r="L319" s="1"/>
      <c r="M319" s="1"/>
      <c r="N319" s="1"/>
      <c r="O319" s="1" t="s">
        <v>10755</v>
      </c>
      <c r="P319" s="1" t="s">
        <v>10754</v>
      </c>
      <c r="Q319" s="1"/>
      <c r="R319" s="1"/>
    </row>
    <row r="320" spans="1:18" x14ac:dyDescent="0.2">
      <c r="A320" s="1" t="s">
        <v>2</v>
      </c>
      <c r="B320" s="1" t="s">
        <v>1</v>
      </c>
      <c r="C320" s="1" t="s">
        <v>0</v>
      </c>
      <c r="D320" s="2">
        <v>43446</v>
      </c>
      <c r="E320" s="1" t="s">
        <v>59</v>
      </c>
      <c r="F320" s="1"/>
      <c r="G320" s="1" t="s">
        <v>5769</v>
      </c>
      <c r="H320" s="1"/>
      <c r="I320" s="1" t="s">
        <v>5868</v>
      </c>
      <c r="J320" s="1" t="s">
        <v>10753</v>
      </c>
      <c r="K320" s="1"/>
      <c r="L320" s="1"/>
      <c r="M320" s="1"/>
      <c r="N320" s="1"/>
      <c r="O320" s="1" t="s">
        <v>10752</v>
      </c>
      <c r="P320" s="1" t="s">
        <v>10751</v>
      </c>
      <c r="Q320" s="1"/>
      <c r="R320" s="1"/>
    </row>
    <row r="321" spans="1:18" x14ac:dyDescent="0.2">
      <c r="A321" s="1" t="s">
        <v>2</v>
      </c>
      <c r="B321" s="1" t="s">
        <v>1</v>
      </c>
      <c r="C321" s="1" t="s">
        <v>0</v>
      </c>
      <c r="D321" s="2">
        <v>43446</v>
      </c>
      <c r="E321" s="1" t="s">
        <v>32</v>
      </c>
      <c r="F321" s="1"/>
      <c r="G321" s="1" t="s">
        <v>5829</v>
      </c>
      <c r="H321" s="1"/>
      <c r="I321" s="1" t="s">
        <v>5680</v>
      </c>
      <c r="J321" s="1" t="s">
        <v>10750</v>
      </c>
      <c r="K321" s="1"/>
      <c r="L321" s="1"/>
      <c r="M321" s="1"/>
      <c r="N321" s="1"/>
      <c r="O321" s="1" t="s">
        <v>10749</v>
      </c>
      <c r="P321" s="1" t="s">
        <v>10748</v>
      </c>
      <c r="Q321" s="1"/>
      <c r="R321" s="1"/>
    </row>
    <row r="322" spans="1:18" x14ac:dyDescent="0.2">
      <c r="A322" s="1" t="s">
        <v>2</v>
      </c>
      <c r="B322" s="1" t="s">
        <v>1</v>
      </c>
      <c r="C322" s="1" t="s">
        <v>0</v>
      </c>
      <c r="D322" s="2">
        <v>43446</v>
      </c>
      <c r="E322" s="1" t="s">
        <v>105</v>
      </c>
      <c r="F322" s="1"/>
      <c r="G322" s="1" t="s">
        <v>6575</v>
      </c>
      <c r="H322" s="1"/>
      <c r="I322" s="1" t="s">
        <v>5691</v>
      </c>
      <c r="J322" s="1" t="s">
        <v>10747</v>
      </c>
      <c r="K322" s="1"/>
      <c r="L322" s="1"/>
      <c r="M322" s="1"/>
      <c r="N322" s="1"/>
      <c r="O322" s="1" t="s">
        <v>10746</v>
      </c>
      <c r="P322" s="1" t="s">
        <v>10745</v>
      </c>
      <c r="Q322" s="1"/>
      <c r="R322" s="1"/>
    </row>
    <row r="323" spans="1:18" x14ac:dyDescent="0.2">
      <c r="A323" s="1" t="s">
        <v>2</v>
      </c>
      <c r="B323" s="1" t="s">
        <v>1</v>
      </c>
      <c r="C323" s="1" t="s">
        <v>0</v>
      </c>
      <c r="D323" s="2">
        <v>43446</v>
      </c>
      <c r="E323" s="1" t="s">
        <v>82</v>
      </c>
      <c r="F323" s="1"/>
      <c r="G323" s="1" t="s">
        <v>5803</v>
      </c>
      <c r="H323" s="1"/>
      <c r="I323" s="1" t="s">
        <v>5720</v>
      </c>
      <c r="J323" s="1" t="s">
        <v>10744</v>
      </c>
      <c r="K323" s="1"/>
      <c r="L323" s="1"/>
      <c r="M323" s="1"/>
      <c r="N323" s="1"/>
      <c r="O323" s="1" t="s">
        <v>10743</v>
      </c>
      <c r="P323" s="1" t="s">
        <v>10742</v>
      </c>
      <c r="Q323" s="1"/>
      <c r="R323" s="1"/>
    </row>
    <row r="324" spans="1:18" x14ac:dyDescent="0.2">
      <c r="A324" s="1" t="s">
        <v>2</v>
      </c>
      <c r="B324" s="1" t="s">
        <v>1</v>
      </c>
      <c r="C324" s="1" t="s">
        <v>0</v>
      </c>
      <c r="D324" s="2">
        <v>43446</v>
      </c>
      <c r="E324" s="1" t="s">
        <v>57</v>
      </c>
      <c r="F324" s="1"/>
      <c r="G324" s="1" t="s">
        <v>5720</v>
      </c>
      <c r="H324" s="1"/>
      <c r="I324" s="1" t="s">
        <v>5829</v>
      </c>
      <c r="J324" s="1" t="s">
        <v>10741</v>
      </c>
      <c r="K324" s="1"/>
      <c r="L324" s="1"/>
      <c r="M324" s="1"/>
      <c r="N324" s="1"/>
      <c r="O324" s="1" t="s">
        <v>10740</v>
      </c>
      <c r="P324" s="1" t="s">
        <v>10739</v>
      </c>
      <c r="Q324" s="1"/>
      <c r="R324" s="1"/>
    </row>
    <row r="325" spans="1:18" x14ac:dyDescent="0.2">
      <c r="A325" s="1" t="s">
        <v>2</v>
      </c>
      <c r="B325" s="1" t="s">
        <v>1</v>
      </c>
      <c r="C325" s="1" t="s">
        <v>0</v>
      </c>
      <c r="D325" s="2">
        <v>43446</v>
      </c>
      <c r="E325" s="1" t="s">
        <v>30</v>
      </c>
      <c r="F325" s="1"/>
      <c r="G325" s="1" t="s">
        <v>5732</v>
      </c>
      <c r="H325" s="1"/>
      <c r="I325" s="1" t="s">
        <v>5704</v>
      </c>
      <c r="J325" s="1" t="s">
        <v>10738</v>
      </c>
      <c r="K325" s="1"/>
      <c r="L325" s="1"/>
      <c r="M325" s="1"/>
      <c r="N325" s="1"/>
      <c r="O325" s="1" t="s">
        <v>10737</v>
      </c>
      <c r="P325" s="1" t="s">
        <v>2984</v>
      </c>
      <c r="Q325" s="1"/>
      <c r="R325" s="1"/>
    </row>
    <row r="326" spans="1:18" x14ac:dyDescent="0.2">
      <c r="A326" s="1" t="s">
        <v>2</v>
      </c>
      <c r="B326" s="1" t="s">
        <v>1</v>
      </c>
      <c r="C326" s="1" t="s">
        <v>0</v>
      </c>
      <c r="D326" s="2">
        <v>43446</v>
      </c>
      <c r="E326" s="1" t="s">
        <v>103</v>
      </c>
      <c r="F326" s="1"/>
      <c r="G326" s="1" t="s">
        <v>5691</v>
      </c>
      <c r="H326" s="1"/>
      <c r="I326" s="1" t="s">
        <v>5803</v>
      </c>
      <c r="J326" s="1" t="s">
        <v>10736</v>
      </c>
      <c r="K326" s="1"/>
      <c r="L326" s="1"/>
      <c r="M326" s="1"/>
      <c r="N326" s="1"/>
      <c r="O326" s="1" t="s">
        <v>10735</v>
      </c>
      <c r="P326" s="1" t="s">
        <v>10734</v>
      </c>
      <c r="Q326" s="1"/>
      <c r="R326" s="1"/>
    </row>
    <row r="327" spans="1:18" x14ac:dyDescent="0.2">
      <c r="A327" s="1" t="s">
        <v>2</v>
      </c>
      <c r="B327" s="1" t="s">
        <v>1</v>
      </c>
      <c r="C327" s="1" t="s">
        <v>0</v>
      </c>
      <c r="D327" s="2">
        <v>43446</v>
      </c>
      <c r="E327" s="1" t="s">
        <v>80</v>
      </c>
      <c r="F327" s="1"/>
      <c r="G327" s="1" t="s">
        <v>5720</v>
      </c>
      <c r="H327" s="1"/>
      <c r="I327" s="1" t="s">
        <v>5760</v>
      </c>
      <c r="J327" s="1" t="s">
        <v>10733</v>
      </c>
      <c r="K327" s="1"/>
      <c r="L327" s="1"/>
      <c r="M327" s="1"/>
      <c r="N327" s="1"/>
      <c r="O327" s="1" t="s">
        <v>10732</v>
      </c>
      <c r="P327" s="1" t="s">
        <v>10731</v>
      </c>
      <c r="Q327" s="1"/>
      <c r="R327" s="1"/>
    </row>
    <row r="328" spans="1:18" x14ac:dyDescent="0.2">
      <c r="A328" s="1" t="s">
        <v>2</v>
      </c>
      <c r="B328" s="1" t="s">
        <v>1</v>
      </c>
      <c r="C328" s="1" t="s">
        <v>0</v>
      </c>
      <c r="D328" s="2">
        <v>43446</v>
      </c>
      <c r="E328" s="1" t="s">
        <v>55</v>
      </c>
      <c r="F328" s="1"/>
      <c r="G328" s="1" t="s">
        <v>5687</v>
      </c>
      <c r="H328" s="1"/>
      <c r="I328" s="1" t="s">
        <v>5671</v>
      </c>
      <c r="J328" s="1" t="s">
        <v>10730</v>
      </c>
      <c r="K328" s="1"/>
      <c r="L328" s="1"/>
      <c r="M328" s="1"/>
      <c r="N328" s="1"/>
      <c r="O328" s="1"/>
      <c r="P328" s="1" t="s">
        <v>10729</v>
      </c>
      <c r="Q328" s="1"/>
      <c r="R328" s="1"/>
    </row>
    <row r="329" spans="1:18" x14ac:dyDescent="0.2">
      <c r="A329" s="1" t="s">
        <v>2</v>
      </c>
      <c r="B329" s="1" t="s">
        <v>1</v>
      </c>
      <c r="C329" s="1" t="s">
        <v>0</v>
      </c>
      <c r="D329" s="2">
        <v>43446</v>
      </c>
      <c r="E329" s="1" t="s">
        <v>28</v>
      </c>
      <c r="F329" s="1"/>
      <c r="G329" s="1" t="s">
        <v>5720</v>
      </c>
      <c r="H329" s="1"/>
      <c r="I329" s="1" t="s">
        <v>5829</v>
      </c>
      <c r="J329" s="1" t="s">
        <v>10728</v>
      </c>
      <c r="K329" s="1"/>
      <c r="L329" s="1"/>
      <c r="M329" s="1"/>
      <c r="N329" s="1"/>
      <c r="O329" s="1" t="s">
        <v>10727</v>
      </c>
      <c r="P329" s="1" t="s">
        <v>10726</v>
      </c>
      <c r="Q329" s="1"/>
      <c r="R329" s="1"/>
    </row>
    <row r="330" spans="1:18" x14ac:dyDescent="0.2">
      <c r="A330" s="1" t="s">
        <v>2</v>
      </c>
      <c r="B330" s="1" t="s">
        <v>1</v>
      </c>
      <c r="C330" s="1" t="s">
        <v>0</v>
      </c>
      <c r="D330" s="2">
        <v>43446</v>
      </c>
      <c r="E330" s="1" t="s">
        <v>101</v>
      </c>
      <c r="F330" s="1"/>
      <c r="G330" s="1" t="s">
        <v>5698</v>
      </c>
      <c r="H330" s="1"/>
      <c r="I330" s="1" t="s">
        <v>5698</v>
      </c>
      <c r="J330" s="1" t="s">
        <v>10725</v>
      </c>
      <c r="K330" s="1"/>
      <c r="L330" s="1"/>
      <c r="M330" s="1"/>
      <c r="N330" s="1"/>
      <c r="O330" s="1" t="s">
        <v>10724</v>
      </c>
      <c r="P330" s="1" t="s">
        <v>10723</v>
      </c>
      <c r="Q330" s="1"/>
      <c r="R330" s="1"/>
    </row>
    <row r="331" spans="1:18" x14ac:dyDescent="0.2">
      <c r="A331" s="1" t="s">
        <v>2</v>
      </c>
      <c r="B331" s="1" t="s">
        <v>1</v>
      </c>
      <c r="C331" s="1" t="s">
        <v>0</v>
      </c>
      <c r="D331" s="2">
        <v>43446</v>
      </c>
      <c r="E331" s="1" t="s">
        <v>78</v>
      </c>
      <c r="F331" s="1"/>
      <c r="G331" s="1" t="s">
        <v>6044</v>
      </c>
      <c r="H331" s="1"/>
      <c r="I331" s="1" t="s">
        <v>5845</v>
      </c>
      <c r="J331" s="1" t="s">
        <v>10722</v>
      </c>
      <c r="K331" s="1"/>
      <c r="L331" s="1"/>
      <c r="M331" s="1"/>
      <c r="N331" s="1"/>
      <c r="O331" s="1" t="s">
        <v>10721</v>
      </c>
      <c r="P331" s="1" t="s">
        <v>10720</v>
      </c>
      <c r="Q331" s="1"/>
      <c r="R331" s="1"/>
    </row>
    <row r="332" spans="1:18" x14ac:dyDescent="0.2">
      <c r="A332" s="1" t="s">
        <v>2</v>
      </c>
      <c r="B332" s="1" t="s">
        <v>1</v>
      </c>
      <c r="C332" s="1" t="s">
        <v>0</v>
      </c>
      <c r="D332" s="2">
        <v>43446</v>
      </c>
      <c r="E332" s="1" t="s">
        <v>53</v>
      </c>
      <c r="F332" s="1"/>
      <c r="G332" s="1"/>
      <c r="H332" s="1"/>
      <c r="I332" s="1" t="s">
        <v>5803</v>
      </c>
      <c r="J332" s="1" t="s">
        <v>10719</v>
      </c>
      <c r="K332" s="1"/>
      <c r="L332" s="1"/>
      <c r="M332" s="1"/>
      <c r="N332" s="1"/>
      <c r="O332" s="1" t="s">
        <v>10718</v>
      </c>
      <c r="P332" s="1"/>
      <c r="Q332" s="1"/>
      <c r="R332" s="1"/>
    </row>
    <row r="333" spans="1:18" x14ac:dyDescent="0.2">
      <c r="A333" s="1" t="s">
        <v>2</v>
      </c>
      <c r="B333" s="1" t="s">
        <v>1</v>
      </c>
      <c r="C333" s="1" t="s">
        <v>0</v>
      </c>
      <c r="D333" s="2">
        <v>43446</v>
      </c>
      <c r="E333" s="1" t="s">
        <v>26</v>
      </c>
      <c r="F333" s="1"/>
      <c r="G333" s="1" t="s">
        <v>5705</v>
      </c>
      <c r="H333" s="1"/>
      <c r="I333" s="1" t="s">
        <v>5732</v>
      </c>
      <c r="J333" s="1" t="s">
        <v>10717</v>
      </c>
      <c r="K333" s="1"/>
      <c r="L333" s="1"/>
      <c r="M333" s="1"/>
      <c r="N333" s="1"/>
      <c r="O333" s="1" t="s">
        <v>10716</v>
      </c>
      <c r="P333" s="1" t="s">
        <v>10715</v>
      </c>
      <c r="Q333" s="1"/>
      <c r="R333" s="1"/>
    </row>
    <row r="334" spans="1:18" x14ac:dyDescent="0.2">
      <c r="A334" s="1" t="s">
        <v>2</v>
      </c>
      <c r="B334" s="1" t="s">
        <v>1</v>
      </c>
      <c r="C334" s="1" t="s">
        <v>0</v>
      </c>
      <c r="D334" s="2">
        <v>43446</v>
      </c>
      <c r="E334" s="1" t="s">
        <v>76</v>
      </c>
      <c r="F334" s="1"/>
      <c r="G334" s="1" t="s">
        <v>5687</v>
      </c>
      <c r="H334" s="1"/>
      <c r="I334" s="1" t="s">
        <v>5698</v>
      </c>
      <c r="J334" s="1" t="s">
        <v>10714</v>
      </c>
      <c r="K334" s="1"/>
      <c r="L334" s="1"/>
      <c r="M334" s="1"/>
      <c r="N334" s="1"/>
      <c r="O334" s="1" t="s">
        <v>10713</v>
      </c>
      <c r="P334" s="1" t="s">
        <v>10713</v>
      </c>
      <c r="Q334" s="1"/>
      <c r="R334" s="1"/>
    </row>
    <row r="335" spans="1:18" x14ac:dyDescent="0.2">
      <c r="A335" s="1" t="s">
        <v>2</v>
      </c>
      <c r="B335" s="1" t="s">
        <v>1</v>
      </c>
      <c r="C335" s="1" t="s">
        <v>0</v>
      </c>
      <c r="D335" s="2">
        <v>43446</v>
      </c>
      <c r="E335" s="1" t="s">
        <v>51</v>
      </c>
      <c r="F335" s="1"/>
      <c r="G335" s="1" t="s">
        <v>5680</v>
      </c>
      <c r="H335" s="1"/>
      <c r="I335" s="1" t="s">
        <v>5681</v>
      </c>
      <c r="J335" s="1" t="s">
        <v>10712</v>
      </c>
      <c r="K335" s="1"/>
      <c r="L335" s="1"/>
      <c r="M335" s="1"/>
      <c r="N335" s="1"/>
      <c r="O335" s="1" t="s">
        <v>10711</v>
      </c>
      <c r="P335" s="1" t="s">
        <v>10710</v>
      </c>
      <c r="Q335" s="1"/>
      <c r="R335" s="1"/>
    </row>
    <row r="336" spans="1:18" x14ac:dyDescent="0.2">
      <c r="A336" s="1" t="s">
        <v>2</v>
      </c>
      <c r="B336" s="1" t="s">
        <v>1</v>
      </c>
      <c r="C336" s="1" t="s">
        <v>0</v>
      </c>
      <c r="D336" s="2">
        <v>43446</v>
      </c>
      <c r="E336" s="1" t="s">
        <v>97</v>
      </c>
      <c r="F336" s="1"/>
      <c r="G336" s="1" t="s">
        <v>5705</v>
      </c>
      <c r="H336" s="1"/>
      <c r="I336" s="1" t="s">
        <v>5861</v>
      </c>
      <c r="J336" s="1" t="s">
        <v>10709</v>
      </c>
      <c r="K336" s="1"/>
      <c r="L336" s="1"/>
      <c r="M336" s="1"/>
      <c r="N336" s="1"/>
      <c r="O336" s="1" t="s">
        <v>10708</v>
      </c>
      <c r="P336" s="1" t="s">
        <v>10707</v>
      </c>
      <c r="Q336" s="1"/>
      <c r="R336" s="1"/>
    </row>
    <row r="337" spans="1:18" x14ac:dyDescent="0.2">
      <c r="A337" s="1" t="s">
        <v>2</v>
      </c>
      <c r="B337" s="1" t="s">
        <v>1</v>
      </c>
      <c r="C337" s="1" t="s">
        <v>0</v>
      </c>
      <c r="D337" s="2">
        <v>43446</v>
      </c>
      <c r="E337" s="1" t="s">
        <v>74</v>
      </c>
      <c r="F337" s="1"/>
      <c r="G337" s="1" t="s">
        <v>5681</v>
      </c>
      <c r="H337" s="1"/>
      <c r="I337" s="1" t="s">
        <v>5680</v>
      </c>
      <c r="J337" s="1" t="s">
        <v>10706</v>
      </c>
      <c r="K337" s="1"/>
      <c r="L337" s="1"/>
      <c r="M337" s="1"/>
      <c r="N337" s="1"/>
      <c r="O337" s="1" t="s">
        <v>10705</v>
      </c>
      <c r="P337" s="1" t="s">
        <v>10704</v>
      </c>
      <c r="Q337" s="1"/>
      <c r="R337" s="1"/>
    </row>
    <row r="338" spans="1:18" x14ac:dyDescent="0.2">
      <c r="A338" s="1" t="s">
        <v>2</v>
      </c>
      <c r="B338" s="1" t="s">
        <v>1</v>
      </c>
      <c r="C338" s="1" t="s">
        <v>0</v>
      </c>
      <c r="D338" s="2">
        <v>43446</v>
      </c>
      <c r="E338" s="1" t="s">
        <v>49</v>
      </c>
      <c r="F338" s="1"/>
      <c r="G338" s="1" t="s">
        <v>6378</v>
      </c>
      <c r="H338" s="1"/>
      <c r="I338" s="1" t="s">
        <v>6288</v>
      </c>
      <c r="J338" s="1" t="s">
        <v>10703</v>
      </c>
      <c r="K338" s="1"/>
      <c r="L338" s="1"/>
      <c r="M338" s="1"/>
      <c r="N338" s="1"/>
      <c r="O338" s="1" t="s">
        <v>10702</v>
      </c>
      <c r="P338" s="1" t="s">
        <v>10701</v>
      </c>
      <c r="Q338" s="1"/>
      <c r="R338" s="1"/>
    </row>
    <row r="339" spans="1:18" x14ac:dyDescent="0.2">
      <c r="A339" s="1" t="s">
        <v>2</v>
      </c>
      <c r="B339" s="1" t="s">
        <v>1</v>
      </c>
      <c r="C339" s="1" t="s">
        <v>0</v>
      </c>
      <c r="D339" s="2">
        <v>43446</v>
      </c>
      <c r="E339" s="1" t="s">
        <v>22</v>
      </c>
      <c r="F339" s="1"/>
      <c r="G339" s="1" t="s">
        <v>5676</v>
      </c>
      <c r="H339" s="1"/>
      <c r="I339" s="1" t="s">
        <v>5745</v>
      </c>
      <c r="J339" s="1" t="s">
        <v>10700</v>
      </c>
      <c r="K339" s="1"/>
      <c r="L339" s="1"/>
      <c r="M339" s="1"/>
      <c r="N339" s="1"/>
      <c r="O339" s="1" t="s">
        <v>10699</v>
      </c>
      <c r="P339" s="1" t="s">
        <v>10698</v>
      </c>
      <c r="Q339" s="1"/>
      <c r="R339" s="1"/>
    </row>
    <row r="340" spans="1:18" x14ac:dyDescent="0.2">
      <c r="A340" s="1" t="s">
        <v>2</v>
      </c>
      <c r="B340" s="1" t="s">
        <v>1</v>
      </c>
      <c r="C340" s="1" t="s">
        <v>0</v>
      </c>
      <c r="D340" s="2">
        <v>43446</v>
      </c>
      <c r="E340" s="1" t="s">
        <v>95</v>
      </c>
      <c r="F340" s="1"/>
      <c r="G340" s="1" t="s">
        <v>5704</v>
      </c>
      <c r="H340" s="1"/>
      <c r="I340" s="1" t="s">
        <v>5687</v>
      </c>
      <c r="J340" s="1" t="s">
        <v>10697</v>
      </c>
      <c r="K340" s="1"/>
      <c r="L340" s="1"/>
      <c r="M340" s="1"/>
      <c r="N340" s="1"/>
      <c r="O340" s="1" t="s">
        <v>10696</v>
      </c>
      <c r="P340" s="1"/>
      <c r="Q340" s="1"/>
      <c r="R340" s="1"/>
    </row>
    <row r="341" spans="1:18" x14ac:dyDescent="0.2">
      <c r="A341" s="1" t="s">
        <v>2</v>
      </c>
      <c r="B341" s="1" t="s">
        <v>1</v>
      </c>
      <c r="C341" s="1" t="s">
        <v>0</v>
      </c>
      <c r="D341" s="2">
        <v>43446</v>
      </c>
      <c r="E341" s="1" t="s">
        <v>72</v>
      </c>
      <c r="F341" s="1"/>
      <c r="G341" s="1" t="s">
        <v>5698</v>
      </c>
      <c r="H341" s="1"/>
      <c r="I341" s="1" t="s">
        <v>5698</v>
      </c>
      <c r="J341" s="1" t="s">
        <v>10695</v>
      </c>
      <c r="K341" s="1"/>
      <c r="L341" s="1"/>
      <c r="M341" s="1"/>
      <c r="N341" s="1"/>
      <c r="O341" s="1" t="s">
        <v>10694</v>
      </c>
      <c r="P341" s="1" t="s">
        <v>10693</v>
      </c>
      <c r="Q341" s="1"/>
      <c r="R341" s="1"/>
    </row>
    <row r="342" spans="1:18" x14ac:dyDescent="0.2">
      <c r="A342" s="1" t="s">
        <v>2</v>
      </c>
      <c r="B342" s="1" t="s">
        <v>1</v>
      </c>
      <c r="C342" s="1" t="s">
        <v>0</v>
      </c>
      <c r="D342" s="2">
        <v>43446</v>
      </c>
      <c r="E342" s="1" t="s">
        <v>47</v>
      </c>
      <c r="F342" s="1"/>
      <c r="G342" s="1"/>
      <c r="H342" s="1"/>
      <c r="I342" s="1" t="s">
        <v>5781</v>
      </c>
      <c r="J342" s="1" t="s">
        <v>10692</v>
      </c>
      <c r="K342" s="1"/>
      <c r="L342" s="1"/>
      <c r="M342" s="1"/>
      <c r="N342" s="1"/>
      <c r="O342" s="1" t="s">
        <v>10691</v>
      </c>
      <c r="P342" s="1"/>
      <c r="Q342" s="1"/>
      <c r="R342" s="1"/>
    </row>
    <row r="343" spans="1:18" x14ac:dyDescent="0.2">
      <c r="A343" s="1" t="s">
        <v>2</v>
      </c>
      <c r="B343" s="1" t="s">
        <v>1</v>
      </c>
      <c r="C343" s="1" t="s">
        <v>0</v>
      </c>
      <c r="D343" s="2">
        <v>43446</v>
      </c>
      <c r="E343" s="1" t="s">
        <v>93</v>
      </c>
      <c r="F343" s="1"/>
      <c r="G343" s="1" t="s">
        <v>5687</v>
      </c>
      <c r="H343" s="1"/>
      <c r="I343" s="1" t="s">
        <v>5698</v>
      </c>
      <c r="J343" s="1" t="s">
        <v>10690</v>
      </c>
      <c r="K343" s="1"/>
      <c r="L343" s="1"/>
      <c r="M343" s="1"/>
      <c r="N343" s="1"/>
      <c r="O343" s="1" t="s">
        <v>10689</v>
      </c>
      <c r="P343" s="1"/>
      <c r="Q343" s="1"/>
      <c r="R343" s="1"/>
    </row>
    <row r="344" spans="1:18" x14ac:dyDescent="0.2">
      <c r="A344" s="1" t="s">
        <v>2</v>
      </c>
      <c r="B344" s="1" t="s">
        <v>1</v>
      </c>
      <c r="C344" s="1" t="s">
        <v>0</v>
      </c>
      <c r="D344" s="2">
        <v>43446</v>
      </c>
      <c r="E344" s="1" t="s">
        <v>45</v>
      </c>
      <c r="F344" s="1"/>
      <c r="G344" s="1" t="s">
        <v>7999</v>
      </c>
      <c r="H344" s="1"/>
      <c r="I344" s="1" t="s">
        <v>7494</v>
      </c>
      <c r="J344" s="1" t="s">
        <v>10688</v>
      </c>
      <c r="K344" s="1"/>
      <c r="L344" s="1"/>
      <c r="M344" s="1"/>
      <c r="N344" s="1"/>
      <c r="O344" s="1" t="s">
        <v>10687</v>
      </c>
      <c r="P344" s="1" t="s">
        <v>10686</v>
      </c>
      <c r="Q344" s="1"/>
      <c r="R344" s="1"/>
    </row>
    <row r="345" spans="1:18" x14ac:dyDescent="0.2">
      <c r="A345" s="1" t="s">
        <v>2</v>
      </c>
      <c r="B345" s="1" t="s">
        <v>1</v>
      </c>
      <c r="C345" s="1" t="s">
        <v>0</v>
      </c>
      <c r="D345" s="2">
        <v>43446</v>
      </c>
      <c r="E345" s="1" t="s">
        <v>99</v>
      </c>
      <c r="F345" s="1"/>
      <c r="G345" s="1" t="s">
        <v>10685</v>
      </c>
      <c r="H345" s="1"/>
      <c r="I345" s="1" t="s">
        <v>10684</v>
      </c>
      <c r="J345" s="1" t="s">
        <v>10683</v>
      </c>
      <c r="K345" s="1"/>
      <c r="L345" s="1"/>
      <c r="M345" s="1"/>
      <c r="N345" s="1"/>
      <c r="O345" s="1" t="s">
        <v>10682</v>
      </c>
      <c r="P345" s="1" t="s">
        <v>10681</v>
      </c>
      <c r="Q345" s="1"/>
      <c r="R345" s="1"/>
    </row>
    <row r="346" spans="1:18" x14ac:dyDescent="0.2">
      <c r="A346" s="1" t="s">
        <v>2</v>
      </c>
      <c r="B346" s="1" t="s">
        <v>1</v>
      </c>
      <c r="C346" s="1" t="s">
        <v>0</v>
      </c>
      <c r="D346" s="2">
        <v>43445</v>
      </c>
      <c r="E346" s="1" t="s">
        <v>37</v>
      </c>
      <c r="F346" s="1"/>
      <c r="G346" s="1" t="s">
        <v>5687</v>
      </c>
      <c r="H346" s="1"/>
      <c r="I346" s="1" t="s">
        <v>5687</v>
      </c>
      <c r="J346" s="1" t="s">
        <v>10680</v>
      </c>
      <c r="K346" s="1"/>
      <c r="L346" s="1"/>
      <c r="M346" s="1"/>
      <c r="N346" s="1"/>
      <c r="O346" s="1" t="s">
        <v>10679</v>
      </c>
      <c r="P346" s="1" t="s">
        <v>10678</v>
      </c>
      <c r="Q346" s="1"/>
      <c r="R346" s="1"/>
    </row>
    <row r="347" spans="1:18" x14ac:dyDescent="0.2">
      <c r="A347" s="1" t="s">
        <v>2</v>
      </c>
      <c r="B347" s="1" t="s">
        <v>1</v>
      </c>
      <c r="C347" s="1" t="s">
        <v>0</v>
      </c>
      <c r="D347" s="2">
        <v>43445</v>
      </c>
      <c r="E347" s="1" t="s">
        <v>110</v>
      </c>
      <c r="F347" s="1"/>
      <c r="G347" s="1" t="s">
        <v>5687</v>
      </c>
      <c r="H347" s="1"/>
      <c r="I347" s="1" t="s">
        <v>5687</v>
      </c>
      <c r="J347" s="1" t="s">
        <v>10677</v>
      </c>
      <c r="K347" s="1"/>
      <c r="L347" s="1"/>
      <c r="M347" s="1"/>
      <c r="N347" s="1"/>
      <c r="O347" s="1" t="s">
        <v>10676</v>
      </c>
      <c r="P347" s="1" t="s">
        <v>10675</v>
      </c>
      <c r="Q347" s="1"/>
      <c r="R347" s="1"/>
    </row>
    <row r="348" spans="1:18" x14ac:dyDescent="0.2">
      <c r="A348" s="1" t="s">
        <v>2</v>
      </c>
      <c r="B348" s="1" t="s">
        <v>1</v>
      </c>
      <c r="C348" s="1" t="s">
        <v>0</v>
      </c>
      <c r="D348" s="2">
        <v>43445</v>
      </c>
      <c r="E348" s="1" t="s">
        <v>85</v>
      </c>
      <c r="F348" s="1"/>
      <c r="G348" s="1" t="s">
        <v>5745</v>
      </c>
      <c r="H348" s="1"/>
      <c r="I348" s="1" t="s">
        <v>5861</v>
      </c>
      <c r="J348" s="1" t="s">
        <v>10674</v>
      </c>
      <c r="K348" s="1"/>
      <c r="L348" s="1"/>
      <c r="M348" s="1"/>
      <c r="N348" s="1"/>
      <c r="O348" s="1" t="s">
        <v>10673</v>
      </c>
      <c r="P348" s="1" t="s">
        <v>10672</v>
      </c>
      <c r="Q348" s="1"/>
      <c r="R348" s="1"/>
    </row>
    <row r="349" spans="1:18" x14ac:dyDescent="0.2">
      <c r="A349" s="1" t="s">
        <v>2</v>
      </c>
      <c r="B349" s="1" t="s">
        <v>1</v>
      </c>
      <c r="C349" s="1" t="s">
        <v>0</v>
      </c>
      <c r="D349" s="2">
        <v>43445</v>
      </c>
      <c r="E349" s="1" t="s">
        <v>61</v>
      </c>
      <c r="F349" s="1"/>
      <c r="G349" s="1" t="s">
        <v>5705</v>
      </c>
      <c r="H349" s="1"/>
      <c r="I349" s="1" t="s">
        <v>5760</v>
      </c>
      <c r="J349" s="1" t="s">
        <v>10671</v>
      </c>
      <c r="K349" s="1"/>
      <c r="L349" s="1"/>
      <c r="M349" s="1"/>
      <c r="N349" s="1"/>
      <c r="O349" s="1" t="s">
        <v>10670</v>
      </c>
      <c r="P349" s="1" t="s">
        <v>10669</v>
      </c>
      <c r="Q349" s="1"/>
      <c r="R349" s="1"/>
    </row>
    <row r="350" spans="1:18" x14ac:dyDescent="0.2">
      <c r="A350" s="1" t="s">
        <v>2</v>
      </c>
      <c r="B350" s="1" t="s">
        <v>1</v>
      </c>
      <c r="C350" s="1" t="s">
        <v>0</v>
      </c>
      <c r="D350" s="2">
        <v>43445</v>
      </c>
      <c r="E350" s="1" t="s">
        <v>35</v>
      </c>
      <c r="F350" s="1"/>
      <c r="G350" s="1" t="s">
        <v>5825</v>
      </c>
      <c r="H350" s="1"/>
      <c r="I350" s="1" t="s">
        <v>5845</v>
      </c>
      <c r="J350" s="1" t="s">
        <v>10668</v>
      </c>
      <c r="K350" s="1"/>
      <c r="L350" s="1"/>
      <c r="M350" s="1"/>
      <c r="N350" s="1"/>
      <c r="O350" s="1" t="s">
        <v>10667</v>
      </c>
      <c r="P350" s="1" t="s">
        <v>10666</v>
      </c>
      <c r="Q350" s="1"/>
      <c r="R350" s="1"/>
    </row>
    <row r="351" spans="1:18" x14ac:dyDescent="0.2">
      <c r="A351" s="1" t="s">
        <v>2</v>
      </c>
      <c r="B351" s="1" t="s">
        <v>1</v>
      </c>
      <c r="C351" s="1" t="s">
        <v>0</v>
      </c>
      <c r="D351" s="2">
        <v>43445</v>
      </c>
      <c r="E351" s="1" t="s">
        <v>108</v>
      </c>
      <c r="F351" s="1"/>
      <c r="G351" s="1" t="s">
        <v>6798</v>
      </c>
      <c r="H351" s="1"/>
      <c r="I351" s="1" t="s">
        <v>6902</v>
      </c>
      <c r="J351" s="1" t="s">
        <v>10665</v>
      </c>
      <c r="K351" s="1"/>
      <c r="L351" s="1"/>
      <c r="M351" s="1"/>
      <c r="N351" s="1"/>
      <c r="O351" s="1" t="s">
        <v>10664</v>
      </c>
      <c r="P351" s="1" t="s">
        <v>10663</v>
      </c>
      <c r="Q351" s="1"/>
      <c r="R351" s="1"/>
    </row>
    <row r="352" spans="1:18" x14ac:dyDescent="0.2">
      <c r="A352" s="1" t="s">
        <v>2</v>
      </c>
      <c r="B352" s="1" t="s">
        <v>1</v>
      </c>
      <c r="C352" s="1" t="s">
        <v>0</v>
      </c>
      <c r="D352" s="2">
        <v>43445</v>
      </c>
      <c r="E352" s="1" t="s">
        <v>9</v>
      </c>
      <c r="F352" s="1"/>
      <c r="G352" s="1" t="s">
        <v>6182</v>
      </c>
      <c r="H352" s="1"/>
      <c r="I352" s="1" t="s">
        <v>5980</v>
      </c>
      <c r="J352" s="1" t="s">
        <v>10662</v>
      </c>
      <c r="K352" s="1"/>
      <c r="L352" s="1"/>
      <c r="M352" s="1"/>
      <c r="N352" s="1"/>
      <c r="O352" s="1" t="s">
        <v>10661</v>
      </c>
      <c r="P352" s="1" t="s">
        <v>10660</v>
      </c>
      <c r="Q352" s="1"/>
      <c r="R352" s="1"/>
    </row>
    <row r="353" spans="1:18" x14ac:dyDescent="0.2">
      <c r="A353" s="1" t="s">
        <v>2</v>
      </c>
      <c r="B353" s="1" t="s">
        <v>1</v>
      </c>
      <c r="C353" s="1" t="s">
        <v>0</v>
      </c>
      <c r="D353" s="2">
        <v>43445</v>
      </c>
      <c r="E353" s="1" t="s">
        <v>59</v>
      </c>
      <c r="F353" s="1"/>
      <c r="G353" s="1" t="s">
        <v>6498</v>
      </c>
      <c r="H353" s="1"/>
      <c r="I353" s="1" t="s">
        <v>5675</v>
      </c>
      <c r="J353" s="1" t="s">
        <v>10659</v>
      </c>
      <c r="K353" s="1"/>
      <c r="L353" s="1"/>
      <c r="M353" s="1"/>
      <c r="N353" s="1"/>
      <c r="O353" s="1" t="s">
        <v>10658</v>
      </c>
      <c r="P353" s="1" t="s">
        <v>10657</v>
      </c>
      <c r="Q353" s="1"/>
      <c r="R353" s="1"/>
    </row>
    <row r="354" spans="1:18" x14ac:dyDescent="0.2">
      <c r="A354" s="1" t="s">
        <v>2</v>
      </c>
      <c r="B354" s="1" t="s">
        <v>1</v>
      </c>
      <c r="C354" s="1" t="s">
        <v>0</v>
      </c>
      <c r="D354" s="2">
        <v>43445</v>
      </c>
      <c r="E354" s="1" t="s">
        <v>32</v>
      </c>
      <c r="F354" s="1"/>
      <c r="G354" s="1" t="s">
        <v>5705</v>
      </c>
      <c r="H354" s="1"/>
      <c r="I354" s="1" t="s">
        <v>5705</v>
      </c>
      <c r="J354" s="1" t="s">
        <v>10656</v>
      </c>
      <c r="K354" s="1"/>
      <c r="L354" s="1"/>
      <c r="M354" s="1"/>
      <c r="N354" s="1"/>
      <c r="O354" s="1" t="s">
        <v>10655</v>
      </c>
      <c r="P354" s="1" t="s">
        <v>10655</v>
      </c>
      <c r="Q354" s="1"/>
      <c r="R354" s="1"/>
    </row>
    <row r="355" spans="1:18" x14ac:dyDescent="0.2">
      <c r="A355" s="1" t="s">
        <v>2</v>
      </c>
      <c r="B355" s="1" t="s">
        <v>1</v>
      </c>
      <c r="C355" s="1" t="s">
        <v>0</v>
      </c>
      <c r="D355" s="2">
        <v>43445</v>
      </c>
      <c r="E355" s="1" t="s">
        <v>105</v>
      </c>
      <c r="F355" s="1"/>
      <c r="G355" s="1" t="s">
        <v>6703</v>
      </c>
      <c r="H355" s="1"/>
      <c r="I355" s="1" t="s">
        <v>5796</v>
      </c>
      <c r="J355" s="1" t="s">
        <v>10654</v>
      </c>
      <c r="K355" s="1"/>
      <c r="L355" s="1"/>
      <c r="M355" s="1"/>
      <c r="N355" s="1"/>
      <c r="O355" s="1" t="s">
        <v>10653</v>
      </c>
      <c r="P355" s="1" t="s">
        <v>10652</v>
      </c>
      <c r="Q355" s="1"/>
      <c r="R355" s="1"/>
    </row>
    <row r="356" spans="1:18" x14ac:dyDescent="0.2">
      <c r="A356" s="1" t="s">
        <v>2</v>
      </c>
      <c r="B356" s="1" t="s">
        <v>1</v>
      </c>
      <c r="C356" s="1" t="s">
        <v>0</v>
      </c>
      <c r="D356" s="2">
        <v>43445</v>
      </c>
      <c r="E356" s="1" t="s">
        <v>82</v>
      </c>
      <c r="F356" s="1"/>
      <c r="G356" s="1" t="s">
        <v>5676</v>
      </c>
      <c r="H356" s="1"/>
      <c r="I356" s="1" t="s">
        <v>5724</v>
      </c>
      <c r="J356" s="1" t="s">
        <v>10651</v>
      </c>
      <c r="K356" s="1"/>
      <c r="L356" s="1"/>
      <c r="M356" s="1"/>
      <c r="N356" s="1"/>
      <c r="O356" s="1" t="s">
        <v>10650</v>
      </c>
      <c r="P356" s="1" t="s">
        <v>10649</v>
      </c>
      <c r="Q356" s="1"/>
      <c r="R356" s="1"/>
    </row>
    <row r="357" spans="1:18" x14ac:dyDescent="0.2">
      <c r="A357" s="1" t="s">
        <v>2</v>
      </c>
      <c r="B357" s="1" t="s">
        <v>1</v>
      </c>
      <c r="C357" s="1" t="s">
        <v>0</v>
      </c>
      <c r="D357" s="2">
        <v>43445</v>
      </c>
      <c r="E357" s="1" t="s">
        <v>57</v>
      </c>
      <c r="F357" s="1"/>
      <c r="G357" s="1" t="s">
        <v>5845</v>
      </c>
      <c r="H357" s="1"/>
      <c r="I357" s="1" t="s">
        <v>5720</v>
      </c>
      <c r="J357" s="1" t="s">
        <v>10648</v>
      </c>
      <c r="K357" s="1"/>
      <c r="L357" s="1"/>
      <c r="M357" s="1"/>
      <c r="N357" s="1"/>
      <c r="O357" s="1" t="s">
        <v>10647</v>
      </c>
      <c r="P357" s="1" t="s">
        <v>10646</v>
      </c>
      <c r="Q357" s="1"/>
      <c r="R357" s="1"/>
    </row>
    <row r="358" spans="1:18" x14ac:dyDescent="0.2">
      <c r="A358" s="1" t="s">
        <v>2</v>
      </c>
      <c r="B358" s="1" t="s">
        <v>1</v>
      </c>
      <c r="C358" s="1" t="s">
        <v>0</v>
      </c>
      <c r="D358" s="2">
        <v>43445</v>
      </c>
      <c r="E358" s="1" t="s">
        <v>30</v>
      </c>
      <c r="F358" s="1"/>
      <c r="G358" s="1" t="s">
        <v>5698</v>
      </c>
      <c r="H358" s="1"/>
      <c r="I358" s="1" t="s">
        <v>5704</v>
      </c>
      <c r="J358" s="1" t="s">
        <v>10645</v>
      </c>
      <c r="K358" s="1"/>
      <c r="L358" s="1"/>
      <c r="M358" s="1"/>
      <c r="N358" s="1"/>
      <c r="O358" s="1" t="s">
        <v>10644</v>
      </c>
      <c r="P358" s="1" t="s">
        <v>10643</v>
      </c>
      <c r="Q358" s="1"/>
      <c r="R358" s="1"/>
    </row>
    <row r="359" spans="1:18" x14ac:dyDescent="0.2">
      <c r="A359" s="1" t="s">
        <v>2</v>
      </c>
      <c r="B359" s="1" t="s">
        <v>1</v>
      </c>
      <c r="C359" s="1" t="s">
        <v>0</v>
      </c>
      <c r="D359" s="2">
        <v>43445</v>
      </c>
      <c r="E359" s="1" t="s">
        <v>103</v>
      </c>
      <c r="F359" s="1"/>
      <c r="G359" s="1" t="s">
        <v>5755</v>
      </c>
      <c r="H359" s="1"/>
      <c r="I359" s="1" t="s">
        <v>5976</v>
      </c>
      <c r="J359" s="1" t="s">
        <v>10642</v>
      </c>
      <c r="K359" s="1"/>
      <c r="L359" s="1"/>
      <c r="M359" s="1"/>
      <c r="N359" s="1"/>
      <c r="O359" s="1" t="s">
        <v>10641</v>
      </c>
      <c r="P359" s="1" t="s">
        <v>10640</v>
      </c>
      <c r="Q359" s="1"/>
      <c r="R359" s="1"/>
    </row>
    <row r="360" spans="1:18" x14ac:dyDescent="0.2">
      <c r="A360" s="1" t="s">
        <v>2</v>
      </c>
      <c r="B360" s="1" t="s">
        <v>1</v>
      </c>
      <c r="C360" s="1" t="s">
        <v>0</v>
      </c>
      <c r="D360" s="2">
        <v>43445</v>
      </c>
      <c r="E360" s="1" t="s">
        <v>80</v>
      </c>
      <c r="F360" s="1"/>
      <c r="G360" s="1" t="s">
        <v>6028</v>
      </c>
      <c r="H360" s="1"/>
      <c r="I360" s="1" t="s">
        <v>5825</v>
      </c>
      <c r="J360" s="1" t="s">
        <v>10639</v>
      </c>
      <c r="K360" s="1"/>
      <c r="L360" s="1"/>
      <c r="M360" s="1"/>
      <c r="N360" s="1"/>
      <c r="O360" s="1" t="s">
        <v>10638</v>
      </c>
      <c r="P360" s="1" t="s">
        <v>10637</v>
      </c>
      <c r="Q360" s="1"/>
      <c r="R360" s="1"/>
    </row>
    <row r="361" spans="1:18" x14ac:dyDescent="0.2">
      <c r="A361" s="1" t="s">
        <v>2</v>
      </c>
      <c r="B361" s="1" t="s">
        <v>1</v>
      </c>
      <c r="C361" s="1" t="s">
        <v>0</v>
      </c>
      <c r="D361" s="2">
        <v>43445</v>
      </c>
      <c r="E361" s="1" t="s">
        <v>55</v>
      </c>
      <c r="F361" s="1"/>
      <c r="G361" s="1" t="s">
        <v>5671</v>
      </c>
      <c r="H361" s="1"/>
      <c r="I361" s="1" t="s">
        <v>5671</v>
      </c>
      <c r="J361" s="1" t="s">
        <v>10636</v>
      </c>
      <c r="K361" s="1"/>
      <c r="L361" s="1"/>
      <c r="M361" s="1"/>
      <c r="N361" s="1"/>
      <c r="O361" s="1"/>
      <c r="P361" s="1"/>
      <c r="Q361" s="1"/>
      <c r="R361" s="1"/>
    </row>
    <row r="362" spans="1:18" x14ac:dyDescent="0.2">
      <c r="A362" s="1" t="s">
        <v>2</v>
      </c>
      <c r="B362" s="1" t="s">
        <v>1</v>
      </c>
      <c r="C362" s="1" t="s">
        <v>0</v>
      </c>
      <c r="D362" s="2">
        <v>43445</v>
      </c>
      <c r="E362" s="1" t="s">
        <v>28</v>
      </c>
      <c r="F362" s="1"/>
      <c r="G362" s="1" t="s">
        <v>5724</v>
      </c>
      <c r="H362" s="1"/>
      <c r="I362" s="1" t="s">
        <v>5724</v>
      </c>
      <c r="J362" s="1" t="s">
        <v>10635</v>
      </c>
      <c r="K362" s="1"/>
      <c r="L362" s="1"/>
      <c r="M362" s="1"/>
      <c r="N362" s="1"/>
      <c r="O362" s="1" t="s">
        <v>10634</v>
      </c>
      <c r="P362" s="1" t="s">
        <v>10633</v>
      </c>
      <c r="Q362" s="1"/>
      <c r="R362" s="1"/>
    </row>
    <row r="363" spans="1:18" x14ac:dyDescent="0.2">
      <c r="A363" s="1" t="s">
        <v>2</v>
      </c>
      <c r="B363" s="1" t="s">
        <v>1</v>
      </c>
      <c r="C363" s="1" t="s">
        <v>0</v>
      </c>
      <c r="D363" s="2">
        <v>43445</v>
      </c>
      <c r="E363" s="1" t="s">
        <v>101</v>
      </c>
      <c r="F363" s="1"/>
      <c r="G363" s="1" t="s">
        <v>5687</v>
      </c>
      <c r="H363" s="1"/>
      <c r="I363" s="1" t="s">
        <v>5687</v>
      </c>
      <c r="J363" s="1" t="s">
        <v>10632</v>
      </c>
      <c r="K363" s="1"/>
      <c r="L363" s="1"/>
      <c r="M363" s="1"/>
      <c r="N363" s="1"/>
      <c r="O363" s="1" t="s">
        <v>10631</v>
      </c>
      <c r="P363" s="1" t="s">
        <v>10630</v>
      </c>
      <c r="Q363" s="1"/>
      <c r="R363" s="1"/>
    </row>
    <row r="364" spans="1:18" x14ac:dyDescent="0.2">
      <c r="A364" s="1" t="s">
        <v>2</v>
      </c>
      <c r="B364" s="1" t="s">
        <v>1</v>
      </c>
      <c r="C364" s="1" t="s">
        <v>0</v>
      </c>
      <c r="D364" s="2">
        <v>43445</v>
      </c>
      <c r="E364" s="1" t="s">
        <v>78</v>
      </c>
      <c r="F364" s="1"/>
      <c r="G364" s="1" t="s">
        <v>5675</v>
      </c>
      <c r="H364" s="1"/>
      <c r="I364" s="1" t="s">
        <v>5845</v>
      </c>
      <c r="J364" s="1" t="s">
        <v>10629</v>
      </c>
      <c r="K364" s="1"/>
      <c r="L364" s="1"/>
      <c r="M364" s="1"/>
      <c r="N364" s="1"/>
      <c r="O364" s="1" t="s">
        <v>10628</v>
      </c>
      <c r="P364" s="1" t="s">
        <v>10627</v>
      </c>
      <c r="Q364" s="1"/>
      <c r="R364" s="1"/>
    </row>
    <row r="365" spans="1:18" x14ac:dyDescent="0.2">
      <c r="A365" s="1" t="s">
        <v>2</v>
      </c>
      <c r="B365" s="1" t="s">
        <v>1</v>
      </c>
      <c r="C365" s="1" t="s">
        <v>0</v>
      </c>
      <c r="D365" s="2">
        <v>43445</v>
      </c>
      <c r="E365" s="1" t="s">
        <v>53</v>
      </c>
      <c r="F365" s="1"/>
      <c r="G365" s="1"/>
      <c r="H365" s="1"/>
      <c r="I365" s="1" t="s">
        <v>5845</v>
      </c>
      <c r="J365" s="1" t="s">
        <v>10626</v>
      </c>
      <c r="K365" s="1"/>
      <c r="L365" s="1"/>
      <c r="M365" s="1"/>
      <c r="N365" s="1"/>
      <c r="O365" s="1" t="s">
        <v>10625</v>
      </c>
      <c r="P365" s="1"/>
      <c r="Q365" s="1"/>
      <c r="R365" s="1"/>
    </row>
    <row r="366" spans="1:18" x14ac:dyDescent="0.2">
      <c r="A366" s="1" t="s">
        <v>2</v>
      </c>
      <c r="B366" s="1" t="s">
        <v>1</v>
      </c>
      <c r="C366" s="1" t="s">
        <v>0</v>
      </c>
      <c r="D366" s="2">
        <v>43445</v>
      </c>
      <c r="E366" s="1" t="s">
        <v>26</v>
      </c>
      <c r="F366" s="1"/>
      <c r="G366" s="1" t="s">
        <v>5680</v>
      </c>
      <c r="H366" s="1"/>
      <c r="I366" s="1" t="s">
        <v>5681</v>
      </c>
      <c r="J366" s="1" t="s">
        <v>10624</v>
      </c>
      <c r="K366" s="1"/>
      <c r="L366" s="1"/>
      <c r="M366" s="1"/>
      <c r="N366" s="1"/>
      <c r="O366" s="1" t="s">
        <v>10623</v>
      </c>
      <c r="P366" s="1" t="s">
        <v>10622</v>
      </c>
      <c r="Q366" s="1"/>
      <c r="R366" s="1"/>
    </row>
    <row r="367" spans="1:18" x14ac:dyDescent="0.2">
      <c r="A367" s="1" t="s">
        <v>2</v>
      </c>
      <c r="B367" s="1" t="s">
        <v>1</v>
      </c>
      <c r="C367" s="1" t="s">
        <v>0</v>
      </c>
      <c r="D367" s="2">
        <v>43445</v>
      </c>
      <c r="E367" s="1" t="s">
        <v>99</v>
      </c>
      <c r="F367" s="1"/>
      <c r="G367" s="1" t="s">
        <v>5837</v>
      </c>
      <c r="H367" s="1"/>
      <c r="I367" s="1" t="s">
        <v>5764</v>
      </c>
      <c r="J367" s="1" t="s">
        <v>10621</v>
      </c>
      <c r="K367" s="1"/>
      <c r="L367" s="1"/>
      <c r="M367" s="1"/>
      <c r="N367" s="1"/>
      <c r="O367" s="1" t="s">
        <v>10620</v>
      </c>
      <c r="P367" s="1" t="s">
        <v>10619</v>
      </c>
      <c r="Q367" s="1"/>
      <c r="R367" s="1"/>
    </row>
    <row r="368" spans="1:18" x14ac:dyDescent="0.2">
      <c r="A368" s="1" t="s">
        <v>2</v>
      </c>
      <c r="B368" s="1" t="s">
        <v>1</v>
      </c>
      <c r="C368" s="1" t="s">
        <v>0</v>
      </c>
      <c r="D368" s="2">
        <v>43445</v>
      </c>
      <c r="E368" s="1" t="s">
        <v>76</v>
      </c>
      <c r="F368" s="1"/>
      <c r="G368" s="1" t="s">
        <v>5861</v>
      </c>
      <c r="H368" s="1"/>
      <c r="I368" s="1" t="s">
        <v>5861</v>
      </c>
      <c r="J368" s="1" t="s">
        <v>10618</v>
      </c>
      <c r="K368" s="1"/>
      <c r="L368" s="1"/>
      <c r="M368" s="1"/>
      <c r="N368" s="1"/>
      <c r="O368" s="1" t="s">
        <v>10617</v>
      </c>
      <c r="P368" s="1" t="s">
        <v>10616</v>
      </c>
      <c r="Q368" s="1"/>
      <c r="R368" s="1"/>
    </row>
    <row r="369" spans="1:18" x14ac:dyDescent="0.2">
      <c r="A369" s="1" t="s">
        <v>2</v>
      </c>
      <c r="B369" s="1" t="s">
        <v>1</v>
      </c>
      <c r="C369" s="1" t="s">
        <v>0</v>
      </c>
      <c r="D369" s="2">
        <v>43445</v>
      </c>
      <c r="E369" s="1" t="s">
        <v>51</v>
      </c>
      <c r="F369" s="1"/>
      <c r="G369" s="1" t="s">
        <v>5704</v>
      </c>
      <c r="H369" s="1"/>
      <c r="I369" s="1" t="s">
        <v>5680</v>
      </c>
      <c r="J369" s="1" t="s">
        <v>10615</v>
      </c>
      <c r="K369" s="1"/>
      <c r="L369" s="1"/>
      <c r="M369" s="1"/>
      <c r="N369" s="1"/>
      <c r="O369" s="1" t="s">
        <v>10614</v>
      </c>
      <c r="P369" s="1" t="s">
        <v>10613</v>
      </c>
      <c r="Q369" s="1"/>
      <c r="R369" s="1"/>
    </row>
    <row r="370" spans="1:18" x14ac:dyDescent="0.2">
      <c r="A370" s="1" t="s">
        <v>2</v>
      </c>
      <c r="B370" s="1" t="s">
        <v>1</v>
      </c>
      <c r="C370" s="1" t="s">
        <v>0</v>
      </c>
      <c r="D370" s="2">
        <v>43445</v>
      </c>
      <c r="E370" s="1" t="s">
        <v>97</v>
      </c>
      <c r="F370" s="1"/>
      <c r="G370" s="1" t="s">
        <v>5681</v>
      </c>
      <c r="H370" s="1"/>
      <c r="I370" s="1" t="s">
        <v>5698</v>
      </c>
      <c r="J370" s="1" t="s">
        <v>10612</v>
      </c>
      <c r="K370" s="1"/>
      <c r="L370" s="1"/>
      <c r="M370" s="1"/>
      <c r="N370" s="1"/>
      <c r="O370" s="1" t="s">
        <v>10611</v>
      </c>
      <c r="P370" s="1"/>
      <c r="Q370" s="1"/>
      <c r="R370" s="1"/>
    </row>
    <row r="371" spans="1:18" x14ac:dyDescent="0.2">
      <c r="A371" s="1" t="s">
        <v>2</v>
      </c>
      <c r="B371" s="1" t="s">
        <v>1</v>
      </c>
      <c r="C371" s="1" t="s">
        <v>0</v>
      </c>
      <c r="D371" s="2">
        <v>43445</v>
      </c>
      <c r="E371" s="1" t="s">
        <v>74</v>
      </c>
      <c r="F371" s="1"/>
      <c r="G371" s="1" t="s">
        <v>5680</v>
      </c>
      <c r="H371" s="1"/>
      <c r="I371" s="1" t="s">
        <v>5680</v>
      </c>
      <c r="J371" s="1" t="s">
        <v>10610</v>
      </c>
      <c r="K371" s="1"/>
      <c r="L371" s="1"/>
      <c r="M371" s="1"/>
      <c r="N371" s="1"/>
      <c r="O371" s="1" t="s">
        <v>10609</v>
      </c>
      <c r="P371" s="1" t="s">
        <v>10608</v>
      </c>
      <c r="Q371" s="1"/>
      <c r="R371" s="1"/>
    </row>
    <row r="372" spans="1:18" x14ac:dyDescent="0.2">
      <c r="A372" s="1" t="s">
        <v>2</v>
      </c>
      <c r="B372" s="1" t="s">
        <v>1</v>
      </c>
      <c r="C372" s="1" t="s">
        <v>0</v>
      </c>
      <c r="D372" s="2">
        <v>43445</v>
      </c>
      <c r="E372" s="1" t="s">
        <v>49</v>
      </c>
      <c r="F372" s="1"/>
      <c r="G372" s="1" t="s">
        <v>5901</v>
      </c>
      <c r="H372" s="1"/>
      <c r="I372" s="1" t="s">
        <v>6028</v>
      </c>
      <c r="J372" s="1" t="s">
        <v>10607</v>
      </c>
      <c r="K372" s="1"/>
      <c r="L372" s="1"/>
      <c r="M372" s="1"/>
      <c r="N372" s="1"/>
      <c r="O372" s="1" t="s">
        <v>10606</v>
      </c>
      <c r="P372" s="1" t="s">
        <v>10605</v>
      </c>
      <c r="Q372" s="1"/>
      <c r="R372" s="1"/>
    </row>
    <row r="373" spans="1:18" x14ac:dyDescent="0.2">
      <c r="A373" s="1" t="s">
        <v>2</v>
      </c>
      <c r="B373" s="1" t="s">
        <v>1</v>
      </c>
      <c r="C373" s="1" t="s">
        <v>0</v>
      </c>
      <c r="D373" s="2">
        <v>43445</v>
      </c>
      <c r="E373" s="1" t="s">
        <v>22</v>
      </c>
      <c r="F373" s="1"/>
      <c r="G373" s="1" t="s">
        <v>5675</v>
      </c>
      <c r="H373" s="1"/>
      <c r="I373" s="1" t="s">
        <v>5837</v>
      </c>
      <c r="J373" s="1" t="s">
        <v>10604</v>
      </c>
      <c r="K373" s="1"/>
      <c r="L373" s="1"/>
      <c r="M373" s="1"/>
      <c r="N373" s="1"/>
      <c r="O373" s="1" t="s">
        <v>10603</v>
      </c>
      <c r="P373" s="1" t="s">
        <v>10602</v>
      </c>
      <c r="Q373" s="1"/>
      <c r="R373" s="1"/>
    </row>
    <row r="374" spans="1:18" x14ac:dyDescent="0.2">
      <c r="A374" s="1" t="s">
        <v>2</v>
      </c>
      <c r="B374" s="1" t="s">
        <v>1</v>
      </c>
      <c r="C374" s="1" t="s">
        <v>0</v>
      </c>
      <c r="D374" s="2">
        <v>43445</v>
      </c>
      <c r="E374" s="1" t="s">
        <v>95</v>
      </c>
      <c r="F374" s="1"/>
      <c r="G374" s="1" t="s">
        <v>5861</v>
      </c>
      <c r="H374" s="1"/>
      <c r="I374" s="1" t="s">
        <v>5698</v>
      </c>
      <c r="J374" s="1" t="s">
        <v>10601</v>
      </c>
      <c r="K374" s="1"/>
      <c r="L374" s="1"/>
      <c r="M374" s="1"/>
      <c r="N374" s="1"/>
      <c r="O374" s="1" t="s">
        <v>10600</v>
      </c>
      <c r="P374" s="1" t="s">
        <v>10599</v>
      </c>
      <c r="Q374" s="1"/>
      <c r="R374" s="1"/>
    </row>
    <row r="375" spans="1:18" x14ac:dyDescent="0.2">
      <c r="A375" s="1" t="s">
        <v>2</v>
      </c>
      <c r="B375" s="1" t="s">
        <v>1</v>
      </c>
      <c r="C375" s="1" t="s">
        <v>0</v>
      </c>
      <c r="D375" s="2">
        <v>43445</v>
      </c>
      <c r="E375" s="1" t="s">
        <v>72</v>
      </c>
      <c r="F375" s="1"/>
      <c r="G375" s="1" t="s">
        <v>5681</v>
      </c>
      <c r="H375" s="1"/>
      <c r="I375" s="1" t="s">
        <v>5681</v>
      </c>
      <c r="J375" s="1" t="s">
        <v>10598</v>
      </c>
      <c r="K375" s="1"/>
      <c r="L375" s="1"/>
      <c r="M375" s="1"/>
      <c r="N375" s="1"/>
      <c r="O375" s="1" t="s">
        <v>10597</v>
      </c>
      <c r="P375" s="1" t="s">
        <v>10596</v>
      </c>
      <c r="Q375" s="1"/>
      <c r="R375" s="1"/>
    </row>
    <row r="376" spans="1:18" x14ac:dyDescent="0.2">
      <c r="A376" s="1" t="s">
        <v>2</v>
      </c>
      <c r="B376" s="1" t="s">
        <v>1</v>
      </c>
      <c r="C376" s="1" t="s">
        <v>0</v>
      </c>
      <c r="D376" s="2">
        <v>43445</v>
      </c>
      <c r="E376" s="1" t="s">
        <v>47</v>
      </c>
      <c r="F376" s="1"/>
      <c r="G376" s="1"/>
      <c r="H376" s="1"/>
      <c r="I376" s="1" t="s">
        <v>5837</v>
      </c>
      <c r="J376" s="1" t="s">
        <v>10595</v>
      </c>
      <c r="K376" s="1"/>
      <c r="L376" s="1"/>
      <c r="M376" s="1"/>
      <c r="N376" s="1"/>
      <c r="O376" s="1" t="s">
        <v>10594</v>
      </c>
      <c r="P376" s="1"/>
      <c r="Q376" s="1"/>
      <c r="R376" s="1"/>
    </row>
    <row r="377" spans="1:18" x14ac:dyDescent="0.2">
      <c r="A377" s="1" t="s">
        <v>2</v>
      </c>
      <c r="B377" s="1" t="s">
        <v>1</v>
      </c>
      <c r="C377" s="1" t="s">
        <v>0</v>
      </c>
      <c r="D377" s="2">
        <v>43445</v>
      </c>
      <c r="E377" s="1" t="s">
        <v>20</v>
      </c>
      <c r="F377" s="1"/>
      <c r="G377" s="1" t="s">
        <v>5687</v>
      </c>
      <c r="H377" s="1"/>
      <c r="I377" s="1" t="s">
        <v>5687</v>
      </c>
      <c r="J377" s="1" t="s">
        <v>10593</v>
      </c>
      <c r="K377" s="1"/>
      <c r="L377" s="1"/>
      <c r="M377" s="1"/>
      <c r="N377" s="1"/>
      <c r="O377" s="1" t="s">
        <v>10592</v>
      </c>
      <c r="P377" s="1"/>
      <c r="Q377" s="1"/>
      <c r="R377" s="1"/>
    </row>
    <row r="378" spans="1:18" x14ac:dyDescent="0.2">
      <c r="A378" s="1" t="s">
        <v>2</v>
      </c>
      <c r="B378" s="1" t="s">
        <v>1</v>
      </c>
      <c r="C378" s="1" t="s">
        <v>0</v>
      </c>
      <c r="D378" s="2">
        <v>43445</v>
      </c>
      <c r="E378" s="1" t="s">
        <v>93</v>
      </c>
      <c r="F378" s="1"/>
      <c r="G378" s="1" t="s">
        <v>5698</v>
      </c>
      <c r="H378" s="1"/>
      <c r="I378" s="1" t="s">
        <v>5698</v>
      </c>
      <c r="J378" s="1" t="s">
        <v>10591</v>
      </c>
      <c r="K378" s="1"/>
      <c r="L378" s="1"/>
      <c r="M378" s="1"/>
      <c r="N378" s="1"/>
      <c r="O378" s="1" t="s">
        <v>10590</v>
      </c>
      <c r="P378" s="1" t="s">
        <v>10590</v>
      </c>
      <c r="Q378" s="1"/>
      <c r="R378" s="1"/>
    </row>
    <row r="379" spans="1:18" x14ac:dyDescent="0.2">
      <c r="A379" s="1" t="s">
        <v>2</v>
      </c>
      <c r="B379" s="1" t="s">
        <v>1</v>
      </c>
      <c r="C379" s="1" t="s">
        <v>0</v>
      </c>
      <c r="D379" s="2">
        <v>43445</v>
      </c>
      <c r="E379" s="1" t="s">
        <v>45</v>
      </c>
      <c r="F379" s="1"/>
      <c r="G379" s="1" t="s">
        <v>5756</v>
      </c>
      <c r="H379" s="1"/>
      <c r="I379" s="1" t="s">
        <v>6177</v>
      </c>
      <c r="J379" s="1" t="s">
        <v>10589</v>
      </c>
      <c r="K379" s="1"/>
      <c r="L379" s="1"/>
      <c r="M379" s="1"/>
      <c r="N379" s="1"/>
      <c r="O379" s="1" t="s">
        <v>10588</v>
      </c>
      <c r="P379" s="1" t="s">
        <v>10587</v>
      </c>
      <c r="Q379" s="1"/>
      <c r="R379" s="1"/>
    </row>
    <row r="380" spans="1:18" x14ac:dyDescent="0.2">
      <c r="A380" s="1" t="s">
        <v>2</v>
      </c>
      <c r="B380" s="1" t="s">
        <v>1</v>
      </c>
      <c r="C380" s="1" t="s">
        <v>0</v>
      </c>
      <c r="D380" s="2">
        <v>43445</v>
      </c>
      <c r="E380" s="1" t="s">
        <v>89</v>
      </c>
      <c r="F380" s="1"/>
      <c r="G380" s="1"/>
      <c r="H380" s="1"/>
      <c r="I380" s="1" t="s">
        <v>5671</v>
      </c>
      <c r="J380" s="1" t="s">
        <v>10586</v>
      </c>
      <c r="K380" s="1"/>
      <c r="L380" s="1"/>
      <c r="M380" s="1"/>
      <c r="N380" s="1"/>
      <c r="O380" s="1"/>
      <c r="P380" s="1"/>
      <c r="Q380" s="1"/>
      <c r="R380" s="1"/>
    </row>
    <row r="381" spans="1:18" x14ac:dyDescent="0.2">
      <c r="A381" s="1" t="s">
        <v>2</v>
      </c>
      <c r="B381" s="1" t="s">
        <v>1</v>
      </c>
      <c r="C381" s="1" t="s">
        <v>0</v>
      </c>
      <c r="D381" s="2">
        <v>43444</v>
      </c>
      <c r="E381" s="1" t="s">
        <v>37</v>
      </c>
      <c r="F381" s="1"/>
      <c r="G381" s="1" t="s">
        <v>5732</v>
      </c>
      <c r="H381" s="1"/>
      <c r="I381" s="1" t="s">
        <v>5681</v>
      </c>
      <c r="J381" s="1" t="s">
        <v>10585</v>
      </c>
      <c r="K381" s="1"/>
      <c r="L381" s="1"/>
      <c r="M381" s="1"/>
      <c r="N381" s="1"/>
      <c r="O381" s="1" t="s">
        <v>10584</v>
      </c>
      <c r="P381" s="1" t="s">
        <v>10583</v>
      </c>
      <c r="Q381" s="1"/>
      <c r="R381" s="1"/>
    </row>
    <row r="382" spans="1:18" x14ac:dyDescent="0.2">
      <c r="A382" s="1" t="s">
        <v>2</v>
      </c>
      <c r="B382" s="1" t="s">
        <v>1</v>
      </c>
      <c r="C382" s="1" t="s">
        <v>0</v>
      </c>
      <c r="D382" s="2">
        <v>43444</v>
      </c>
      <c r="E382" s="1" t="s">
        <v>110</v>
      </c>
      <c r="F382" s="1"/>
      <c r="G382" s="1" t="s">
        <v>5671</v>
      </c>
      <c r="H382" s="1"/>
      <c r="I382" s="1" t="s">
        <v>5671</v>
      </c>
      <c r="J382" s="1" t="s">
        <v>10582</v>
      </c>
      <c r="K382" s="1"/>
      <c r="L382" s="1"/>
      <c r="M382" s="1"/>
      <c r="N382" s="1"/>
      <c r="O382" s="1"/>
      <c r="P382" s="1"/>
      <c r="Q382" s="1"/>
      <c r="R382" s="1"/>
    </row>
    <row r="383" spans="1:18" x14ac:dyDescent="0.2">
      <c r="A383" s="1" t="s">
        <v>2</v>
      </c>
      <c r="B383" s="1" t="s">
        <v>1</v>
      </c>
      <c r="C383" s="1" t="s">
        <v>0</v>
      </c>
      <c r="D383" s="2">
        <v>43444</v>
      </c>
      <c r="E383" s="1" t="s">
        <v>85</v>
      </c>
      <c r="F383" s="1"/>
      <c r="G383" s="1" t="s">
        <v>5680</v>
      </c>
      <c r="H383" s="1"/>
      <c r="I383" s="1" t="s">
        <v>5698</v>
      </c>
      <c r="J383" s="1" t="s">
        <v>10581</v>
      </c>
      <c r="K383" s="1"/>
      <c r="L383" s="1"/>
      <c r="M383" s="1"/>
      <c r="N383" s="1"/>
      <c r="O383" s="1" t="s">
        <v>10580</v>
      </c>
      <c r="P383" s="1" t="s">
        <v>10580</v>
      </c>
      <c r="Q383" s="1"/>
      <c r="R383" s="1"/>
    </row>
    <row r="384" spans="1:18" x14ac:dyDescent="0.2">
      <c r="A384" s="1" t="s">
        <v>2</v>
      </c>
      <c r="B384" s="1" t="s">
        <v>1</v>
      </c>
      <c r="C384" s="1" t="s">
        <v>0</v>
      </c>
      <c r="D384" s="2">
        <v>43444</v>
      </c>
      <c r="E384" s="1" t="s">
        <v>61</v>
      </c>
      <c r="F384" s="1"/>
      <c r="G384" s="1" t="s">
        <v>5803</v>
      </c>
      <c r="H384" s="1"/>
      <c r="I384" s="1" t="s">
        <v>5825</v>
      </c>
      <c r="J384" s="1" t="s">
        <v>10579</v>
      </c>
      <c r="K384" s="1"/>
      <c r="L384" s="1"/>
      <c r="M384" s="1"/>
      <c r="N384" s="1"/>
      <c r="O384" s="1" t="s">
        <v>10578</v>
      </c>
      <c r="P384" s="1" t="s">
        <v>10577</v>
      </c>
      <c r="Q384" s="1"/>
      <c r="R384" s="1"/>
    </row>
    <row r="385" spans="1:18" x14ac:dyDescent="0.2">
      <c r="A385" s="1" t="s">
        <v>2</v>
      </c>
      <c r="B385" s="1" t="s">
        <v>1</v>
      </c>
      <c r="C385" s="1" t="s">
        <v>0</v>
      </c>
      <c r="D385" s="2">
        <v>43444</v>
      </c>
      <c r="E385" s="1" t="s">
        <v>35</v>
      </c>
      <c r="F385" s="1"/>
      <c r="G385" s="1" t="s">
        <v>6028</v>
      </c>
      <c r="H385" s="1"/>
      <c r="I385" s="1" t="s">
        <v>5825</v>
      </c>
      <c r="J385" s="1" t="s">
        <v>10576</v>
      </c>
      <c r="K385" s="1"/>
      <c r="L385" s="1"/>
      <c r="M385" s="1"/>
      <c r="N385" s="1"/>
      <c r="O385" s="1" t="s">
        <v>10575</v>
      </c>
      <c r="P385" s="1" t="s">
        <v>10574</v>
      </c>
      <c r="Q385" s="1"/>
      <c r="R385" s="1"/>
    </row>
    <row r="386" spans="1:18" x14ac:dyDescent="0.2">
      <c r="A386" s="1" t="s">
        <v>2</v>
      </c>
      <c r="B386" s="1" t="s">
        <v>1</v>
      </c>
      <c r="C386" s="1" t="s">
        <v>0</v>
      </c>
      <c r="D386" s="2">
        <v>43444</v>
      </c>
      <c r="E386" s="1" t="s">
        <v>108</v>
      </c>
      <c r="F386" s="1"/>
      <c r="G386" s="1" t="s">
        <v>5692</v>
      </c>
      <c r="H386" s="1"/>
      <c r="I386" s="1" t="s">
        <v>5713</v>
      </c>
      <c r="J386" s="1" t="s">
        <v>10573</v>
      </c>
      <c r="K386" s="1"/>
      <c r="L386" s="1"/>
      <c r="M386" s="1"/>
      <c r="N386" s="1"/>
      <c r="O386" s="1" t="s">
        <v>10572</v>
      </c>
      <c r="P386" s="1" t="s">
        <v>10571</v>
      </c>
      <c r="Q386" s="1"/>
      <c r="R386" s="1"/>
    </row>
    <row r="387" spans="1:18" x14ac:dyDescent="0.2">
      <c r="A387" s="1" t="s">
        <v>2</v>
      </c>
      <c r="B387" s="1" t="s">
        <v>1</v>
      </c>
      <c r="C387" s="1" t="s">
        <v>0</v>
      </c>
      <c r="D387" s="2">
        <v>43444</v>
      </c>
      <c r="E387" s="1" t="s">
        <v>9</v>
      </c>
      <c r="F387" s="1"/>
      <c r="G387" s="1" t="s">
        <v>6082</v>
      </c>
      <c r="H387" s="1"/>
      <c r="I387" s="1" t="s">
        <v>5769</v>
      </c>
      <c r="J387" s="1" t="s">
        <v>10570</v>
      </c>
      <c r="K387" s="1"/>
      <c r="L387" s="1"/>
      <c r="M387" s="1"/>
      <c r="N387" s="1"/>
      <c r="O387" s="1" t="s">
        <v>10569</v>
      </c>
      <c r="P387" s="1" t="s">
        <v>10568</v>
      </c>
      <c r="Q387" s="1"/>
      <c r="R387" s="1"/>
    </row>
    <row r="388" spans="1:18" x14ac:dyDescent="0.2">
      <c r="A388" s="1" t="s">
        <v>2</v>
      </c>
      <c r="B388" s="1" t="s">
        <v>1</v>
      </c>
      <c r="C388" s="1" t="s">
        <v>0</v>
      </c>
      <c r="D388" s="2">
        <v>43444</v>
      </c>
      <c r="E388" s="1" t="s">
        <v>59</v>
      </c>
      <c r="F388" s="1"/>
      <c r="G388" s="1" t="s">
        <v>5741</v>
      </c>
      <c r="H388" s="1"/>
      <c r="I388" s="1" t="s">
        <v>5764</v>
      </c>
      <c r="J388" s="1" t="s">
        <v>10567</v>
      </c>
      <c r="K388" s="1"/>
      <c r="L388" s="1"/>
      <c r="M388" s="1"/>
      <c r="N388" s="1"/>
      <c r="O388" s="1" t="s">
        <v>10566</v>
      </c>
      <c r="P388" s="1" t="s">
        <v>10565</v>
      </c>
      <c r="Q388" s="1"/>
      <c r="R388" s="1"/>
    </row>
    <row r="389" spans="1:18" x14ac:dyDescent="0.2">
      <c r="A389" s="1" t="s">
        <v>2</v>
      </c>
      <c r="B389" s="1" t="s">
        <v>1</v>
      </c>
      <c r="C389" s="1" t="s">
        <v>0</v>
      </c>
      <c r="D389" s="2">
        <v>43444</v>
      </c>
      <c r="E389" s="1" t="s">
        <v>32</v>
      </c>
      <c r="F389" s="1"/>
      <c r="G389" s="1" t="s">
        <v>5781</v>
      </c>
      <c r="H389" s="1"/>
      <c r="I389" s="1" t="s">
        <v>5760</v>
      </c>
      <c r="J389" s="1" t="s">
        <v>10564</v>
      </c>
      <c r="K389" s="1"/>
      <c r="L389" s="1"/>
      <c r="M389" s="1"/>
      <c r="N389" s="1"/>
      <c r="O389" s="1" t="s">
        <v>10563</v>
      </c>
      <c r="P389" s="1" t="s">
        <v>10562</v>
      </c>
      <c r="Q389" s="1"/>
      <c r="R389" s="1"/>
    </row>
    <row r="390" spans="1:18" x14ac:dyDescent="0.2">
      <c r="A390" s="1" t="s">
        <v>2</v>
      </c>
      <c r="B390" s="1" t="s">
        <v>1</v>
      </c>
      <c r="C390" s="1" t="s">
        <v>0</v>
      </c>
      <c r="D390" s="2">
        <v>43444</v>
      </c>
      <c r="E390" s="1" t="s">
        <v>105</v>
      </c>
      <c r="F390" s="1"/>
      <c r="G390" s="1" t="s">
        <v>6178</v>
      </c>
      <c r="H390" s="1"/>
      <c r="I390" s="1" t="s">
        <v>6395</v>
      </c>
      <c r="J390" s="1" t="s">
        <v>10561</v>
      </c>
      <c r="K390" s="1"/>
      <c r="L390" s="1"/>
      <c r="M390" s="1"/>
      <c r="N390" s="1"/>
      <c r="O390" s="1" t="s">
        <v>10560</v>
      </c>
      <c r="P390" s="1" t="s">
        <v>10559</v>
      </c>
      <c r="Q390" s="1"/>
      <c r="R390" s="1"/>
    </row>
    <row r="391" spans="1:18" x14ac:dyDescent="0.2">
      <c r="A391" s="1" t="s">
        <v>2</v>
      </c>
      <c r="B391" s="1" t="s">
        <v>1</v>
      </c>
      <c r="C391" s="1" t="s">
        <v>0</v>
      </c>
      <c r="D391" s="2">
        <v>43444</v>
      </c>
      <c r="E391" s="1" t="s">
        <v>82</v>
      </c>
      <c r="F391" s="1"/>
      <c r="G391" s="1" t="s">
        <v>5845</v>
      </c>
      <c r="H391" s="1"/>
      <c r="I391" s="1" t="s">
        <v>5829</v>
      </c>
      <c r="J391" s="1" t="s">
        <v>10558</v>
      </c>
      <c r="K391" s="1"/>
      <c r="L391" s="1"/>
      <c r="M391" s="1"/>
      <c r="N391" s="1"/>
      <c r="O391" s="1" t="s">
        <v>10557</v>
      </c>
      <c r="P391" s="1" t="s">
        <v>10556</v>
      </c>
      <c r="Q391" s="1"/>
      <c r="R391" s="1"/>
    </row>
    <row r="392" spans="1:18" x14ac:dyDescent="0.2">
      <c r="A392" s="1" t="s">
        <v>2</v>
      </c>
      <c r="B392" s="1" t="s">
        <v>1</v>
      </c>
      <c r="C392" s="1" t="s">
        <v>0</v>
      </c>
      <c r="D392" s="2">
        <v>43444</v>
      </c>
      <c r="E392" s="1" t="s">
        <v>57</v>
      </c>
      <c r="F392" s="1"/>
      <c r="G392" s="1" t="s">
        <v>5705</v>
      </c>
      <c r="H392" s="1"/>
      <c r="I392" s="1" t="s">
        <v>5861</v>
      </c>
      <c r="J392" s="1" t="s">
        <v>10555</v>
      </c>
      <c r="K392" s="1"/>
      <c r="L392" s="1"/>
      <c r="M392" s="1"/>
      <c r="N392" s="1"/>
      <c r="O392" s="1" t="s">
        <v>10554</v>
      </c>
      <c r="P392" s="1" t="s">
        <v>10553</v>
      </c>
      <c r="Q392" s="1"/>
      <c r="R392" s="1"/>
    </row>
    <row r="393" spans="1:18" x14ac:dyDescent="0.2">
      <c r="A393" s="1" t="s">
        <v>2</v>
      </c>
      <c r="B393" s="1" t="s">
        <v>1</v>
      </c>
      <c r="C393" s="1" t="s">
        <v>0</v>
      </c>
      <c r="D393" s="2">
        <v>43444</v>
      </c>
      <c r="E393" s="1" t="s">
        <v>30</v>
      </c>
      <c r="F393" s="1"/>
      <c r="G393" s="1" t="s">
        <v>5804</v>
      </c>
      <c r="H393" s="1"/>
      <c r="I393" s="1" t="s">
        <v>5724</v>
      </c>
      <c r="J393" s="1" t="s">
        <v>10552</v>
      </c>
      <c r="K393" s="1"/>
      <c r="L393" s="1"/>
      <c r="M393" s="1"/>
      <c r="N393" s="1"/>
      <c r="O393" s="1" t="s">
        <v>10551</v>
      </c>
      <c r="P393" s="1" t="s">
        <v>10550</v>
      </c>
      <c r="Q393" s="1"/>
      <c r="R393" s="1"/>
    </row>
    <row r="394" spans="1:18" x14ac:dyDescent="0.2">
      <c r="A394" s="1" t="s">
        <v>2</v>
      </c>
      <c r="B394" s="1" t="s">
        <v>1</v>
      </c>
      <c r="C394" s="1" t="s">
        <v>0</v>
      </c>
      <c r="D394" s="2">
        <v>43444</v>
      </c>
      <c r="E394" s="1" t="s">
        <v>103</v>
      </c>
      <c r="F394" s="1"/>
      <c r="G394" s="1" t="s">
        <v>5869</v>
      </c>
      <c r="H394" s="1"/>
      <c r="I394" s="1" t="s">
        <v>6498</v>
      </c>
      <c r="J394" s="1" t="s">
        <v>10549</v>
      </c>
      <c r="K394" s="1"/>
      <c r="L394" s="1"/>
      <c r="M394" s="1"/>
      <c r="N394" s="1"/>
      <c r="O394" s="1" t="s">
        <v>10548</v>
      </c>
      <c r="P394" s="1" t="s">
        <v>10547</v>
      </c>
      <c r="Q394" s="1"/>
      <c r="R394" s="1"/>
    </row>
    <row r="395" spans="1:18" x14ac:dyDescent="0.2">
      <c r="A395" s="1" t="s">
        <v>2</v>
      </c>
      <c r="B395" s="1" t="s">
        <v>1</v>
      </c>
      <c r="C395" s="1" t="s">
        <v>0</v>
      </c>
      <c r="D395" s="2">
        <v>43444</v>
      </c>
      <c r="E395" s="1" t="s">
        <v>80</v>
      </c>
      <c r="F395" s="1"/>
      <c r="G395" s="1" t="s">
        <v>5704</v>
      </c>
      <c r="H395" s="1"/>
      <c r="I395" s="1" t="s">
        <v>5680</v>
      </c>
      <c r="J395" s="1" t="s">
        <v>10546</v>
      </c>
      <c r="K395" s="1"/>
      <c r="L395" s="1"/>
      <c r="M395" s="1"/>
      <c r="N395" s="1"/>
      <c r="O395" s="1" t="s">
        <v>10545</v>
      </c>
      <c r="P395" s="1" t="s">
        <v>10544</v>
      </c>
      <c r="Q395" s="1"/>
      <c r="R395" s="1"/>
    </row>
    <row r="396" spans="1:18" x14ac:dyDescent="0.2">
      <c r="A396" s="1" t="s">
        <v>2</v>
      </c>
      <c r="B396" s="1" t="s">
        <v>1</v>
      </c>
      <c r="C396" s="1" t="s">
        <v>0</v>
      </c>
      <c r="D396" s="2">
        <v>43444</v>
      </c>
      <c r="E396" s="1" t="s">
        <v>55</v>
      </c>
      <c r="F396" s="1"/>
      <c r="G396" s="1" t="s">
        <v>5671</v>
      </c>
      <c r="H396" s="1"/>
      <c r="I396" s="1" t="s">
        <v>5671</v>
      </c>
      <c r="J396" s="1" t="s">
        <v>10543</v>
      </c>
      <c r="K396" s="1"/>
      <c r="L396" s="1"/>
      <c r="M396" s="1"/>
      <c r="N396" s="1"/>
      <c r="O396" s="1"/>
      <c r="P396" s="1"/>
      <c r="Q396" s="1"/>
      <c r="R396" s="1"/>
    </row>
    <row r="397" spans="1:18" x14ac:dyDescent="0.2">
      <c r="A397" s="1" t="s">
        <v>2</v>
      </c>
      <c r="B397" s="1" t="s">
        <v>1</v>
      </c>
      <c r="C397" s="1" t="s">
        <v>0</v>
      </c>
      <c r="D397" s="2">
        <v>43444</v>
      </c>
      <c r="E397" s="1" t="s">
        <v>28</v>
      </c>
      <c r="F397" s="1"/>
      <c r="G397" s="1" t="s">
        <v>5712</v>
      </c>
      <c r="H397" s="1"/>
      <c r="I397" s="1" t="s">
        <v>5705</v>
      </c>
      <c r="J397" s="1" t="s">
        <v>10542</v>
      </c>
      <c r="K397" s="1"/>
      <c r="L397" s="1"/>
      <c r="M397" s="1"/>
      <c r="N397" s="1"/>
      <c r="O397" s="1" t="s">
        <v>10541</v>
      </c>
      <c r="P397" s="1" t="s">
        <v>10540</v>
      </c>
      <c r="Q397" s="1"/>
      <c r="R397" s="1"/>
    </row>
    <row r="398" spans="1:18" x14ac:dyDescent="0.2">
      <c r="A398" s="1" t="s">
        <v>2</v>
      </c>
      <c r="B398" s="1" t="s">
        <v>1</v>
      </c>
      <c r="C398" s="1" t="s">
        <v>0</v>
      </c>
      <c r="D398" s="2">
        <v>43444</v>
      </c>
      <c r="E398" s="1" t="s">
        <v>101</v>
      </c>
      <c r="F398" s="1"/>
      <c r="G398" s="1" t="s">
        <v>5704</v>
      </c>
      <c r="H398" s="1"/>
      <c r="I398" s="1" t="s">
        <v>5732</v>
      </c>
      <c r="J398" s="1" t="s">
        <v>10539</v>
      </c>
      <c r="K398" s="1"/>
      <c r="L398" s="1"/>
      <c r="M398" s="1"/>
      <c r="N398" s="1"/>
      <c r="O398" s="1" t="s">
        <v>10538</v>
      </c>
      <c r="P398" s="1" t="s">
        <v>10537</v>
      </c>
      <c r="Q398" s="1"/>
      <c r="R398" s="1"/>
    </row>
    <row r="399" spans="1:18" x14ac:dyDescent="0.2">
      <c r="A399" s="1" t="s">
        <v>2</v>
      </c>
      <c r="B399" s="1" t="s">
        <v>1</v>
      </c>
      <c r="C399" s="1" t="s">
        <v>0</v>
      </c>
      <c r="D399" s="2">
        <v>43444</v>
      </c>
      <c r="E399" s="1" t="s">
        <v>78</v>
      </c>
      <c r="F399" s="1"/>
      <c r="G399" s="1" t="s">
        <v>5705</v>
      </c>
      <c r="H399" s="1"/>
      <c r="I399" s="1" t="s">
        <v>5861</v>
      </c>
      <c r="J399" s="1" t="s">
        <v>10536</v>
      </c>
      <c r="K399" s="1"/>
      <c r="L399" s="1"/>
      <c r="M399" s="1"/>
      <c r="N399" s="1"/>
      <c r="O399" s="1" t="s">
        <v>10535</v>
      </c>
      <c r="P399" s="1" t="s">
        <v>10534</v>
      </c>
      <c r="Q399" s="1"/>
      <c r="R399" s="1"/>
    </row>
    <row r="400" spans="1:18" x14ac:dyDescent="0.2">
      <c r="A400" s="1" t="s">
        <v>2</v>
      </c>
      <c r="B400" s="1" t="s">
        <v>1</v>
      </c>
      <c r="C400" s="1" t="s">
        <v>0</v>
      </c>
      <c r="D400" s="2">
        <v>43444</v>
      </c>
      <c r="E400" s="1" t="s">
        <v>53</v>
      </c>
      <c r="F400" s="1"/>
      <c r="G400" s="1"/>
      <c r="H400" s="1"/>
      <c r="I400" s="1" t="s">
        <v>5720</v>
      </c>
      <c r="J400" s="1" t="s">
        <v>10533</v>
      </c>
      <c r="K400" s="1"/>
      <c r="L400" s="1"/>
      <c r="M400" s="1"/>
      <c r="N400" s="1"/>
      <c r="O400" s="1" t="s">
        <v>10532</v>
      </c>
      <c r="P400" s="1"/>
      <c r="Q400" s="1"/>
      <c r="R400" s="1"/>
    </row>
    <row r="401" spans="1:18" x14ac:dyDescent="0.2">
      <c r="A401" s="1" t="s">
        <v>2</v>
      </c>
      <c r="B401" s="1" t="s">
        <v>1</v>
      </c>
      <c r="C401" s="1" t="s">
        <v>0</v>
      </c>
      <c r="D401" s="2">
        <v>43444</v>
      </c>
      <c r="E401" s="1" t="s">
        <v>26</v>
      </c>
      <c r="F401" s="1"/>
      <c r="G401" s="1" t="s">
        <v>5720</v>
      </c>
      <c r="H401" s="1"/>
      <c r="I401" s="1" t="s">
        <v>5732</v>
      </c>
      <c r="J401" s="1" t="s">
        <v>10531</v>
      </c>
      <c r="K401" s="1"/>
      <c r="L401" s="1"/>
      <c r="M401" s="1"/>
      <c r="N401" s="1"/>
      <c r="O401" s="1" t="s">
        <v>10530</v>
      </c>
      <c r="P401" s="1" t="s">
        <v>10529</v>
      </c>
      <c r="Q401" s="1"/>
      <c r="R401" s="1"/>
    </row>
    <row r="402" spans="1:18" x14ac:dyDescent="0.2">
      <c r="A402" s="1" t="s">
        <v>2</v>
      </c>
      <c r="B402" s="1" t="s">
        <v>1</v>
      </c>
      <c r="C402" s="1" t="s">
        <v>0</v>
      </c>
      <c r="D402" s="2">
        <v>43444</v>
      </c>
      <c r="E402" s="1" t="s">
        <v>99</v>
      </c>
      <c r="F402" s="1"/>
      <c r="G402" s="1" t="s">
        <v>5841</v>
      </c>
      <c r="H402" s="1"/>
      <c r="I402" s="1" t="s">
        <v>5781</v>
      </c>
      <c r="J402" s="1" t="s">
        <v>10528</v>
      </c>
      <c r="K402" s="1"/>
      <c r="L402" s="1"/>
      <c r="M402" s="1"/>
      <c r="N402" s="1"/>
      <c r="O402" s="1" t="s">
        <v>10527</v>
      </c>
      <c r="P402" s="1" t="s">
        <v>10526</v>
      </c>
      <c r="Q402" s="1"/>
      <c r="R402" s="1"/>
    </row>
    <row r="403" spans="1:18" x14ac:dyDescent="0.2">
      <c r="A403" s="1" t="s">
        <v>2</v>
      </c>
      <c r="B403" s="1" t="s">
        <v>1</v>
      </c>
      <c r="C403" s="1" t="s">
        <v>0</v>
      </c>
      <c r="D403" s="2">
        <v>43444</v>
      </c>
      <c r="E403" s="1" t="s">
        <v>76</v>
      </c>
      <c r="F403" s="1"/>
      <c r="G403" s="1" t="s">
        <v>5676</v>
      </c>
      <c r="H403" s="1"/>
      <c r="I403" s="1" t="s">
        <v>5704</v>
      </c>
      <c r="J403" s="1" t="s">
        <v>10525</v>
      </c>
      <c r="K403" s="1"/>
      <c r="L403" s="1"/>
      <c r="M403" s="1"/>
      <c r="N403" s="1"/>
      <c r="O403" s="1" t="s">
        <v>10524</v>
      </c>
      <c r="P403" s="1" t="s">
        <v>10523</v>
      </c>
      <c r="Q403" s="1"/>
      <c r="R403" s="1"/>
    </row>
    <row r="404" spans="1:18" x14ac:dyDescent="0.2">
      <c r="A404" s="1" t="s">
        <v>2</v>
      </c>
      <c r="B404" s="1" t="s">
        <v>1</v>
      </c>
      <c r="C404" s="1" t="s">
        <v>0</v>
      </c>
      <c r="D404" s="2">
        <v>43444</v>
      </c>
      <c r="E404" s="1" t="s">
        <v>51</v>
      </c>
      <c r="F404" s="1"/>
      <c r="G404" s="1" t="s">
        <v>5803</v>
      </c>
      <c r="H404" s="1"/>
      <c r="I404" s="1" t="s">
        <v>5829</v>
      </c>
      <c r="J404" s="1" t="s">
        <v>10522</v>
      </c>
      <c r="K404" s="1"/>
      <c r="L404" s="1"/>
      <c r="M404" s="1"/>
      <c r="N404" s="1"/>
      <c r="O404" s="1" t="s">
        <v>10521</v>
      </c>
      <c r="P404" s="1" t="s">
        <v>10520</v>
      </c>
      <c r="Q404" s="1"/>
      <c r="R404" s="1"/>
    </row>
    <row r="405" spans="1:18" x14ac:dyDescent="0.2">
      <c r="A405" s="1" t="s">
        <v>2</v>
      </c>
      <c r="B405" s="1" t="s">
        <v>1</v>
      </c>
      <c r="C405" s="1" t="s">
        <v>0</v>
      </c>
      <c r="D405" s="2">
        <v>43444</v>
      </c>
      <c r="E405" s="1" t="s">
        <v>24</v>
      </c>
      <c r="F405" s="1"/>
      <c r="G405" s="1" t="s">
        <v>5681</v>
      </c>
      <c r="H405" s="1"/>
      <c r="I405" s="1" t="s">
        <v>5680</v>
      </c>
      <c r="J405" s="1" t="s">
        <v>10519</v>
      </c>
      <c r="K405" s="1"/>
      <c r="L405" s="1"/>
      <c r="M405" s="1"/>
      <c r="N405" s="1"/>
      <c r="O405" s="1" t="s">
        <v>10518</v>
      </c>
      <c r="P405" s="1" t="s">
        <v>10517</v>
      </c>
      <c r="Q405" s="1"/>
      <c r="R405" s="1"/>
    </row>
    <row r="406" spans="1:18" x14ac:dyDescent="0.2">
      <c r="A406" s="1" t="s">
        <v>2</v>
      </c>
      <c r="B406" s="1" t="s">
        <v>1</v>
      </c>
      <c r="C406" s="1" t="s">
        <v>0</v>
      </c>
      <c r="D406" s="2">
        <v>43444</v>
      </c>
      <c r="E406" s="1" t="s">
        <v>97</v>
      </c>
      <c r="F406" s="1"/>
      <c r="G406" s="1" t="s">
        <v>5745</v>
      </c>
      <c r="H406" s="1"/>
      <c r="I406" s="1" t="s">
        <v>5732</v>
      </c>
      <c r="J406" s="1" t="s">
        <v>10516</v>
      </c>
      <c r="K406" s="1"/>
      <c r="L406" s="1"/>
      <c r="M406" s="1"/>
      <c r="N406" s="1"/>
      <c r="O406" s="1" t="s">
        <v>10515</v>
      </c>
      <c r="P406" s="1" t="s">
        <v>10514</v>
      </c>
      <c r="Q406" s="1"/>
      <c r="R406" s="1"/>
    </row>
    <row r="407" spans="1:18" x14ac:dyDescent="0.2">
      <c r="A407" s="1" t="s">
        <v>2</v>
      </c>
      <c r="B407" s="1" t="s">
        <v>1</v>
      </c>
      <c r="C407" s="1" t="s">
        <v>0</v>
      </c>
      <c r="D407" s="2">
        <v>43444</v>
      </c>
      <c r="E407" s="1" t="s">
        <v>74</v>
      </c>
      <c r="F407" s="1"/>
      <c r="G407" s="1" t="s">
        <v>5698</v>
      </c>
      <c r="H407" s="1"/>
      <c r="I407" s="1" t="s">
        <v>5698</v>
      </c>
      <c r="J407" s="1" t="s">
        <v>10513</v>
      </c>
      <c r="K407" s="1"/>
      <c r="L407" s="1"/>
      <c r="M407" s="1"/>
      <c r="N407" s="1"/>
      <c r="O407" s="1" t="s">
        <v>10512</v>
      </c>
      <c r="P407" s="1" t="s">
        <v>10511</v>
      </c>
      <c r="Q407" s="1"/>
      <c r="R407" s="1"/>
    </row>
    <row r="408" spans="1:18" x14ac:dyDescent="0.2">
      <c r="A408" s="1" t="s">
        <v>2</v>
      </c>
      <c r="B408" s="1" t="s">
        <v>1</v>
      </c>
      <c r="C408" s="1" t="s">
        <v>0</v>
      </c>
      <c r="D408" s="2">
        <v>43444</v>
      </c>
      <c r="E408" s="1" t="s">
        <v>49</v>
      </c>
      <c r="F408" s="1"/>
      <c r="G408" s="1" t="s">
        <v>6688</v>
      </c>
      <c r="H408" s="1"/>
      <c r="I408" s="1" t="s">
        <v>5769</v>
      </c>
      <c r="J408" s="1" t="s">
        <v>10510</v>
      </c>
      <c r="K408" s="1"/>
      <c r="L408" s="1"/>
      <c r="M408" s="1"/>
      <c r="N408" s="1"/>
      <c r="O408" s="1" t="s">
        <v>10509</v>
      </c>
      <c r="P408" s="1" t="s">
        <v>10508</v>
      </c>
      <c r="Q408" s="1"/>
      <c r="R408" s="1"/>
    </row>
    <row r="409" spans="1:18" x14ac:dyDescent="0.2">
      <c r="A409" s="1" t="s">
        <v>2</v>
      </c>
      <c r="B409" s="1" t="s">
        <v>1</v>
      </c>
      <c r="C409" s="1" t="s">
        <v>0</v>
      </c>
      <c r="D409" s="2">
        <v>43444</v>
      </c>
      <c r="E409" s="1" t="s">
        <v>22</v>
      </c>
      <c r="F409" s="1"/>
      <c r="G409" s="1" t="s">
        <v>6004</v>
      </c>
      <c r="H409" s="1"/>
      <c r="I409" s="1" t="s">
        <v>5691</v>
      </c>
      <c r="J409" s="1" t="s">
        <v>10507</v>
      </c>
      <c r="K409" s="1"/>
      <c r="L409" s="1"/>
      <c r="M409" s="1"/>
      <c r="N409" s="1"/>
      <c r="O409" s="1" t="s">
        <v>10506</v>
      </c>
      <c r="P409" s="1" t="s">
        <v>10505</v>
      </c>
      <c r="Q409" s="1"/>
      <c r="R409" s="1"/>
    </row>
    <row r="410" spans="1:18" x14ac:dyDescent="0.2">
      <c r="A410" s="1" t="s">
        <v>2</v>
      </c>
      <c r="B410" s="1" t="s">
        <v>1</v>
      </c>
      <c r="C410" s="1" t="s">
        <v>0</v>
      </c>
      <c r="D410" s="2">
        <v>43444</v>
      </c>
      <c r="E410" s="1" t="s">
        <v>95</v>
      </c>
      <c r="F410" s="1"/>
      <c r="G410" s="1" t="s">
        <v>5698</v>
      </c>
      <c r="H410" s="1"/>
      <c r="I410" s="1" t="s">
        <v>5687</v>
      </c>
      <c r="J410" s="1" t="s">
        <v>10504</v>
      </c>
      <c r="K410" s="1"/>
      <c r="L410" s="1"/>
      <c r="M410" s="1"/>
      <c r="N410" s="1"/>
      <c r="O410" s="1" t="s">
        <v>10503</v>
      </c>
      <c r="P410" s="1" t="s">
        <v>10502</v>
      </c>
      <c r="Q410" s="1"/>
      <c r="R410" s="1"/>
    </row>
    <row r="411" spans="1:18" x14ac:dyDescent="0.2">
      <c r="A411" s="1" t="s">
        <v>2</v>
      </c>
      <c r="B411" s="1" t="s">
        <v>1</v>
      </c>
      <c r="C411" s="1" t="s">
        <v>0</v>
      </c>
      <c r="D411" s="2">
        <v>43444</v>
      </c>
      <c r="E411" s="1" t="s">
        <v>72</v>
      </c>
      <c r="F411" s="1"/>
      <c r="G411" s="1" t="s">
        <v>5698</v>
      </c>
      <c r="H411" s="1"/>
      <c r="I411" s="1" t="s">
        <v>5698</v>
      </c>
      <c r="J411" s="1" t="s">
        <v>10501</v>
      </c>
      <c r="K411" s="1"/>
      <c r="L411" s="1"/>
      <c r="M411" s="1"/>
      <c r="N411" s="1"/>
      <c r="O411" s="1" t="s">
        <v>10500</v>
      </c>
      <c r="P411" s="1" t="s">
        <v>10499</v>
      </c>
      <c r="Q411" s="1"/>
      <c r="R411" s="1"/>
    </row>
    <row r="412" spans="1:18" x14ac:dyDescent="0.2">
      <c r="A412" s="1" t="s">
        <v>2</v>
      </c>
      <c r="B412" s="1" t="s">
        <v>1</v>
      </c>
      <c r="C412" s="1" t="s">
        <v>0</v>
      </c>
      <c r="D412" s="2">
        <v>43444</v>
      </c>
      <c r="E412" s="1" t="s">
        <v>47</v>
      </c>
      <c r="F412" s="1"/>
      <c r="G412" s="1"/>
      <c r="H412" s="1"/>
      <c r="I412" s="1" t="s">
        <v>5774</v>
      </c>
      <c r="J412" s="1" t="s">
        <v>10498</v>
      </c>
      <c r="K412" s="1"/>
      <c r="L412" s="1"/>
      <c r="M412" s="1"/>
      <c r="N412" s="1"/>
      <c r="O412" s="1" t="s">
        <v>10497</v>
      </c>
      <c r="P412" s="1"/>
      <c r="Q412" s="1"/>
      <c r="R412" s="1"/>
    </row>
    <row r="413" spans="1:18" x14ac:dyDescent="0.2">
      <c r="A413" s="1" t="s">
        <v>2</v>
      </c>
      <c r="B413" s="1" t="s">
        <v>1</v>
      </c>
      <c r="C413" s="1" t="s">
        <v>0</v>
      </c>
      <c r="D413" s="2">
        <v>43444</v>
      </c>
      <c r="E413" s="1" t="s">
        <v>20</v>
      </c>
      <c r="F413" s="1"/>
      <c r="G413" s="1" t="s">
        <v>5698</v>
      </c>
      <c r="H413" s="1"/>
      <c r="I413" s="1" t="s">
        <v>5698</v>
      </c>
      <c r="J413" s="1" t="s">
        <v>10496</v>
      </c>
      <c r="K413" s="1"/>
      <c r="L413" s="1"/>
      <c r="M413" s="1"/>
      <c r="N413" s="1"/>
      <c r="O413" s="1" t="s">
        <v>10495</v>
      </c>
      <c r="P413" s="1" t="s">
        <v>10495</v>
      </c>
      <c r="Q413" s="1"/>
      <c r="R413" s="1"/>
    </row>
    <row r="414" spans="1:18" x14ac:dyDescent="0.2">
      <c r="A414" s="1" t="s">
        <v>2</v>
      </c>
      <c r="B414" s="1" t="s">
        <v>1</v>
      </c>
      <c r="C414" s="1" t="s">
        <v>0</v>
      </c>
      <c r="D414" s="2">
        <v>43444</v>
      </c>
      <c r="E414" s="1" t="s">
        <v>93</v>
      </c>
      <c r="F414" s="1"/>
      <c r="G414" s="1" t="s">
        <v>5687</v>
      </c>
      <c r="H414" s="1"/>
      <c r="I414" s="1" t="s">
        <v>5687</v>
      </c>
      <c r="J414" s="1" t="s">
        <v>10494</v>
      </c>
      <c r="K414" s="1"/>
      <c r="L414" s="1"/>
      <c r="M414" s="1"/>
      <c r="N414" s="1"/>
      <c r="O414" s="1" t="s">
        <v>10493</v>
      </c>
      <c r="P414" s="1"/>
      <c r="Q414" s="1"/>
      <c r="R414" s="1"/>
    </row>
    <row r="415" spans="1:18" x14ac:dyDescent="0.2">
      <c r="A415" s="1" t="s">
        <v>2</v>
      </c>
      <c r="B415" s="1" t="s">
        <v>1</v>
      </c>
      <c r="C415" s="1" t="s">
        <v>0</v>
      </c>
      <c r="D415" s="2">
        <v>43444</v>
      </c>
      <c r="E415" s="1" t="s">
        <v>45</v>
      </c>
      <c r="F415" s="1"/>
      <c r="G415" s="1" t="s">
        <v>6498</v>
      </c>
      <c r="H415" s="1"/>
      <c r="I415" s="1" t="s">
        <v>5980</v>
      </c>
      <c r="J415" s="1" t="s">
        <v>10492</v>
      </c>
      <c r="K415" s="1"/>
      <c r="L415" s="1"/>
      <c r="M415" s="1"/>
      <c r="N415" s="1"/>
      <c r="O415" s="1" t="s">
        <v>10491</v>
      </c>
      <c r="P415" s="1" t="s">
        <v>10490</v>
      </c>
      <c r="Q415" s="1"/>
      <c r="R415" s="1"/>
    </row>
    <row r="416" spans="1:18" x14ac:dyDescent="0.2">
      <c r="A416" s="1" t="s">
        <v>2</v>
      </c>
      <c r="B416" s="1" t="s">
        <v>1</v>
      </c>
      <c r="C416" s="1" t="s">
        <v>0</v>
      </c>
      <c r="D416" s="2">
        <v>43444</v>
      </c>
      <c r="E416" s="1" t="s">
        <v>68</v>
      </c>
      <c r="F416" s="1"/>
      <c r="G416" s="1"/>
      <c r="H416" s="1"/>
      <c r="I416" s="1" t="s">
        <v>5671</v>
      </c>
      <c r="J416" s="1" t="s">
        <v>10489</v>
      </c>
      <c r="K416" s="1"/>
      <c r="L416" s="1"/>
      <c r="M416" s="1"/>
      <c r="N416" s="1"/>
      <c r="O416" s="1"/>
      <c r="P416" s="1"/>
      <c r="Q416" s="1"/>
      <c r="R416" s="1"/>
    </row>
    <row r="417" spans="1:18" x14ac:dyDescent="0.2">
      <c r="A417" s="1" t="s">
        <v>2</v>
      </c>
      <c r="B417" s="1" t="s">
        <v>1</v>
      </c>
      <c r="C417" s="1" t="s">
        <v>0</v>
      </c>
      <c r="D417" s="2">
        <v>43444</v>
      </c>
      <c r="E417" s="1" t="s">
        <v>43</v>
      </c>
      <c r="F417" s="1"/>
      <c r="G417" s="1"/>
      <c r="H417" s="1"/>
      <c r="I417" s="1" t="s">
        <v>5671</v>
      </c>
      <c r="J417" s="1" t="s">
        <v>10488</v>
      </c>
      <c r="K417" s="1"/>
      <c r="L417" s="1"/>
      <c r="M417" s="1"/>
      <c r="N417" s="1"/>
      <c r="O417" s="1"/>
      <c r="P417" s="1"/>
      <c r="Q417" s="1"/>
      <c r="R417" s="1"/>
    </row>
    <row r="418" spans="1:18" x14ac:dyDescent="0.2">
      <c r="A418" s="1" t="s">
        <v>2</v>
      </c>
      <c r="B418" s="1" t="s">
        <v>1</v>
      </c>
      <c r="C418" s="1" t="s">
        <v>0</v>
      </c>
      <c r="D418" s="2">
        <v>43444</v>
      </c>
      <c r="E418" s="1" t="s">
        <v>16</v>
      </c>
      <c r="F418" s="1"/>
      <c r="G418" s="1"/>
      <c r="H418" s="1"/>
      <c r="I418" s="1" t="s">
        <v>5671</v>
      </c>
      <c r="J418" s="1" t="s">
        <v>10487</v>
      </c>
      <c r="K418" s="1"/>
      <c r="L418" s="1"/>
      <c r="M418" s="1"/>
      <c r="N418" s="1"/>
      <c r="O418" s="1"/>
      <c r="P418" s="1"/>
      <c r="Q418" s="1"/>
      <c r="R418" s="1"/>
    </row>
    <row r="419" spans="1:18" x14ac:dyDescent="0.2">
      <c r="A419" s="1" t="s">
        <v>2</v>
      </c>
      <c r="B419" s="1" t="s">
        <v>1</v>
      </c>
      <c r="C419" s="1" t="s">
        <v>0</v>
      </c>
      <c r="D419" s="2">
        <v>43441</v>
      </c>
      <c r="E419" s="1" t="s">
        <v>37</v>
      </c>
      <c r="F419" s="1"/>
      <c r="G419" s="1" t="s">
        <v>5705</v>
      </c>
      <c r="H419" s="1"/>
      <c r="I419" s="1" t="s">
        <v>5732</v>
      </c>
      <c r="J419" s="1" t="s">
        <v>10486</v>
      </c>
      <c r="K419" s="1"/>
      <c r="L419" s="1"/>
      <c r="M419" s="1"/>
      <c r="N419" s="1"/>
      <c r="O419" s="1" t="s">
        <v>10485</v>
      </c>
      <c r="P419" s="1" t="s">
        <v>10484</v>
      </c>
      <c r="Q419" s="1"/>
      <c r="R419" s="1"/>
    </row>
    <row r="420" spans="1:18" x14ac:dyDescent="0.2">
      <c r="A420" s="1" t="s">
        <v>2</v>
      </c>
      <c r="B420" s="1" t="s">
        <v>1</v>
      </c>
      <c r="C420" s="1" t="s">
        <v>0</v>
      </c>
      <c r="D420" s="2">
        <v>43441</v>
      </c>
      <c r="E420" s="1" t="s">
        <v>110</v>
      </c>
      <c r="F420" s="1"/>
      <c r="G420" s="1" t="s">
        <v>5671</v>
      </c>
      <c r="H420" s="1"/>
      <c r="I420" s="1" t="s">
        <v>5671</v>
      </c>
      <c r="J420" s="1" t="s">
        <v>10483</v>
      </c>
      <c r="K420" s="1"/>
      <c r="L420" s="1"/>
      <c r="M420" s="1"/>
      <c r="N420" s="1"/>
      <c r="O420" s="1"/>
      <c r="P420" s="1"/>
      <c r="Q420" s="1"/>
      <c r="R420" s="1"/>
    </row>
    <row r="421" spans="1:18" x14ac:dyDescent="0.2">
      <c r="A421" s="1" t="s">
        <v>2</v>
      </c>
      <c r="B421" s="1" t="s">
        <v>1</v>
      </c>
      <c r="C421" s="1" t="s">
        <v>0</v>
      </c>
      <c r="D421" s="2">
        <v>43441</v>
      </c>
      <c r="E421" s="1" t="s">
        <v>85</v>
      </c>
      <c r="F421" s="1"/>
      <c r="G421" s="1" t="s">
        <v>5825</v>
      </c>
      <c r="H421" s="1"/>
      <c r="I421" s="1" t="s">
        <v>5745</v>
      </c>
      <c r="J421" s="1" t="s">
        <v>10482</v>
      </c>
      <c r="K421" s="1"/>
      <c r="L421" s="1"/>
      <c r="M421" s="1"/>
      <c r="N421" s="1"/>
      <c r="O421" s="1" t="s">
        <v>10481</v>
      </c>
      <c r="P421" s="1" t="s">
        <v>10480</v>
      </c>
      <c r="Q421" s="1"/>
      <c r="R421" s="1"/>
    </row>
    <row r="422" spans="1:18" x14ac:dyDescent="0.2">
      <c r="A422" s="1" t="s">
        <v>2</v>
      </c>
      <c r="B422" s="1" t="s">
        <v>1</v>
      </c>
      <c r="C422" s="1" t="s">
        <v>0</v>
      </c>
      <c r="D422" s="2">
        <v>43441</v>
      </c>
      <c r="E422" s="1" t="s">
        <v>61</v>
      </c>
      <c r="F422" s="1"/>
      <c r="G422" s="1" t="s">
        <v>5724</v>
      </c>
      <c r="H422" s="1"/>
      <c r="I422" s="1" t="s">
        <v>5720</v>
      </c>
      <c r="J422" s="1" t="s">
        <v>10479</v>
      </c>
      <c r="K422" s="1"/>
      <c r="L422" s="1"/>
      <c r="M422" s="1"/>
      <c r="N422" s="1"/>
      <c r="O422" s="1" t="s">
        <v>10478</v>
      </c>
      <c r="P422" s="1" t="s">
        <v>10477</v>
      </c>
      <c r="Q422" s="1"/>
      <c r="R422" s="1"/>
    </row>
    <row r="423" spans="1:18" x14ac:dyDescent="0.2">
      <c r="A423" s="1" t="s">
        <v>2</v>
      </c>
      <c r="B423" s="1" t="s">
        <v>1</v>
      </c>
      <c r="C423" s="1" t="s">
        <v>0</v>
      </c>
      <c r="D423" s="2">
        <v>43441</v>
      </c>
      <c r="E423" s="1" t="s">
        <v>35</v>
      </c>
      <c r="F423" s="1"/>
      <c r="G423" s="1" t="s">
        <v>5681</v>
      </c>
      <c r="H423" s="1"/>
      <c r="I423" s="1" t="s">
        <v>5698</v>
      </c>
      <c r="J423" s="1" t="s">
        <v>10476</v>
      </c>
      <c r="K423" s="1"/>
      <c r="L423" s="1"/>
      <c r="M423" s="1"/>
      <c r="N423" s="1"/>
      <c r="O423" s="1" t="s">
        <v>10475</v>
      </c>
      <c r="P423" s="1" t="s">
        <v>10474</v>
      </c>
      <c r="Q423" s="1"/>
      <c r="R423" s="1"/>
    </row>
    <row r="424" spans="1:18" x14ac:dyDescent="0.2">
      <c r="A424" s="1" t="s">
        <v>2</v>
      </c>
      <c r="B424" s="1" t="s">
        <v>1</v>
      </c>
      <c r="C424" s="1" t="s">
        <v>0</v>
      </c>
      <c r="D424" s="2">
        <v>43441</v>
      </c>
      <c r="E424" s="1" t="s">
        <v>108</v>
      </c>
      <c r="F424" s="1"/>
      <c r="G424" s="1" t="s">
        <v>6244</v>
      </c>
      <c r="H424" s="1"/>
      <c r="I424" s="1" t="s">
        <v>5825</v>
      </c>
      <c r="J424" s="1" t="s">
        <v>10473</v>
      </c>
      <c r="K424" s="1"/>
      <c r="L424" s="1"/>
      <c r="M424" s="1"/>
      <c r="N424" s="1"/>
      <c r="O424" s="1" t="s">
        <v>10472</v>
      </c>
      <c r="P424" s="1" t="s">
        <v>10471</v>
      </c>
      <c r="Q424" s="1"/>
      <c r="R424" s="1"/>
    </row>
    <row r="425" spans="1:18" x14ac:dyDescent="0.2">
      <c r="A425" s="1" t="s">
        <v>2</v>
      </c>
      <c r="B425" s="1" t="s">
        <v>1</v>
      </c>
      <c r="C425" s="1" t="s">
        <v>0</v>
      </c>
      <c r="D425" s="2">
        <v>43441</v>
      </c>
      <c r="E425" s="1" t="s">
        <v>9</v>
      </c>
      <c r="F425" s="1"/>
      <c r="G425" s="1" t="s">
        <v>9719</v>
      </c>
      <c r="H425" s="1"/>
      <c r="I425" s="1" t="s">
        <v>6182</v>
      </c>
      <c r="J425" s="1" t="s">
        <v>10470</v>
      </c>
      <c r="K425" s="1"/>
      <c r="L425" s="1"/>
      <c r="M425" s="1"/>
      <c r="N425" s="1"/>
      <c r="O425" s="1" t="s">
        <v>10469</v>
      </c>
      <c r="P425" s="1" t="s">
        <v>10468</v>
      </c>
      <c r="Q425" s="1"/>
      <c r="R425" s="1"/>
    </row>
    <row r="426" spans="1:18" x14ac:dyDescent="0.2">
      <c r="A426" s="1" t="s">
        <v>2</v>
      </c>
      <c r="B426" s="1" t="s">
        <v>1</v>
      </c>
      <c r="C426" s="1" t="s">
        <v>0</v>
      </c>
      <c r="D426" s="2">
        <v>43441</v>
      </c>
      <c r="E426" s="1" t="s">
        <v>59</v>
      </c>
      <c r="F426" s="1"/>
      <c r="G426" s="1" t="s">
        <v>5837</v>
      </c>
      <c r="H426" s="1"/>
      <c r="I426" s="1" t="s">
        <v>5829</v>
      </c>
      <c r="J426" s="1" t="s">
        <v>10467</v>
      </c>
      <c r="K426" s="1"/>
      <c r="L426" s="1"/>
      <c r="M426" s="1"/>
      <c r="N426" s="1"/>
      <c r="O426" s="1" t="s">
        <v>10466</v>
      </c>
      <c r="P426" s="1" t="s">
        <v>10465</v>
      </c>
      <c r="Q426" s="1"/>
      <c r="R426" s="1"/>
    </row>
    <row r="427" spans="1:18" x14ac:dyDescent="0.2">
      <c r="A427" s="1" t="s">
        <v>2</v>
      </c>
      <c r="B427" s="1" t="s">
        <v>1</v>
      </c>
      <c r="C427" s="1" t="s">
        <v>0</v>
      </c>
      <c r="D427" s="2">
        <v>43441</v>
      </c>
      <c r="E427" s="1" t="s">
        <v>32</v>
      </c>
      <c r="F427" s="1"/>
      <c r="G427" s="1" t="s">
        <v>5732</v>
      </c>
      <c r="H427" s="1"/>
      <c r="I427" s="1" t="s">
        <v>5861</v>
      </c>
      <c r="J427" s="1" t="s">
        <v>10464</v>
      </c>
      <c r="K427" s="1"/>
      <c r="L427" s="1"/>
      <c r="M427" s="1"/>
      <c r="N427" s="1"/>
      <c r="O427" s="1" t="s">
        <v>10463</v>
      </c>
      <c r="P427" s="1" t="s">
        <v>10462</v>
      </c>
      <c r="Q427" s="1"/>
      <c r="R427" s="1"/>
    </row>
    <row r="428" spans="1:18" x14ac:dyDescent="0.2">
      <c r="A428" s="1" t="s">
        <v>2</v>
      </c>
      <c r="B428" s="1" t="s">
        <v>1</v>
      </c>
      <c r="C428" s="1" t="s">
        <v>0</v>
      </c>
      <c r="D428" s="2">
        <v>43441</v>
      </c>
      <c r="E428" s="1" t="s">
        <v>105</v>
      </c>
      <c r="F428" s="1"/>
      <c r="G428" s="1" t="s">
        <v>7303</v>
      </c>
      <c r="H428" s="1"/>
      <c r="I428" s="1" t="s">
        <v>6086</v>
      </c>
      <c r="J428" s="1" t="s">
        <v>10461</v>
      </c>
      <c r="K428" s="1"/>
      <c r="L428" s="1"/>
      <c r="M428" s="1"/>
      <c r="N428" s="1"/>
      <c r="O428" s="1" t="s">
        <v>10460</v>
      </c>
      <c r="P428" s="1" t="s">
        <v>10459</v>
      </c>
      <c r="Q428" s="1"/>
      <c r="R428" s="1"/>
    </row>
    <row r="429" spans="1:18" x14ac:dyDescent="0.2">
      <c r="A429" s="1" t="s">
        <v>2</v>
      </c>
      <c r="B429" s="1" t="s">
        <v>1</v>
      </c>
      <c r="C429" s="1" t="s">
        <v>0</v>
      </c>
      <c r="D429" s="2">
        <v>43441</v>
      </c>
      <c r="E429" s="1" t="s">
        <v>82</v>
      </c>
      <c r="F429" s="1"/>
      <c r="G429" s="1" t="s">
        <v>5861</v>
      </c>
      <c r="H429" s="1"/>
      <c r="I429" s="1" t="s">
        <v>5681</v>
      </c>
      <c r="J429" s="1" t="s">
        <v>10458</v>
      </c>
      <c r="K429" s="1"/>
      <c r="L429" s="1"/>
      <c r="M429" s="1"/>
      <c r="N429" s="1"/>
      <c r="O429" s="1" t="s">
        <v>10457</v>
      </c>
      <c r="P429" s="1" t="s">
        <v>10456</v>
      </c>
      <c r="Q429" s="1"/>
      <c r="R429" s="1"/>
    </row>
    <row r="430" spans="1:18" x14ac:dyDescent="0.2">
      <c r="A430" s="1" t="s">
        <v>2</v>
      </c>
      <c r="B430" s="1" t="s">
        <v>1</v>
      </c>
      <c r="C430" s="1" t="s">
        <v>0</v>
      </c>
      <c r="D430" s="2">
        <v>43441</v>
      </c>
      <c r="E430" s="1" t="s">
        <v>57</v>
      </c>
      <c r="F430" s="1"/>
      <c r="G430" s="1" t="s">
        <v>5732</v>
      </c>
      <c r="H430" s="1"/>
      <c r="I430" s="1" t="s">
        <v>5732</v>
      </c>
      <c r="J430" s="1" t="s">
        <v>10455</v>
      </c>
      <c r="K430" s="1"/>
      <c r="L430" s="1"/>
      <c r="M430" s="1"/>
      <c r="N430" s="1"/>
      <c r="O430" s="1" t="s">
        <v>10454</v>
      </c>
      <c r="P430" s="1" t="s">
        <v>10453</v>
      </c>
      <c r="Q430" s="1"/>
      <c r="R430" s="1"/>
    </row>
    <row r="431" spans="1:18" x14ac:dyDescent="0.2">
      <c r="A431" s="1" t="s">
        <v>2</v>
      </c>
      <c r="B431" s="1" t="s">
        <v>1</v>
      </c>
      <c r="C431" s="1" t="s">
        <v>0</v>
      </c>
      <c r="D431" s="2">
        <v>43441</v>
      </c>
      <c r="E431" s="1" t="s">
        <v>30</v>
      </c>
      <c r="F431" s="1"/>
      <c r="G431" s="1" t="s">
        <v>5720</v>
      </c>
      <c r="H431" s="1"/>
      <c r="I431" s="1" t="s">
        <v>5760</v>
      </c>
      <c r="J431" s="1" t="s">
        <v>10452</v>
      </c>
      <c r="K431" s="1"/>
      <c r="L431" s="1"/>
      <c r="M431" s="1"/>
      <c r="N431" s="1"/>
      <c r="O431" s="1" t="s">
        <v>10451</v>
      </c>
      <c r="P431" s="1" t="s">
        <v>10450</v>
      </c>
      <c r="Q431" s="1"/>
      <c r="R431" s="1"/>
    </row>
    <row r="432" spans="1:18" x14ac:dyDescent="0.2">
      <c r="A432" s="1" t="s">
        <v>2</v>
      </c>
      <c r="B432" s="1" t="s">
        <v>1</v>
      </c>
      <c r="C432" s="1" t="s">
        <v>0</v>
      </c>
      <c r="D432" s="2">
        <v>43441</v>
      </c>
      <c r="E432" s="1" t="s">
        <v>103</v>
      </c>
      <c r="F432" s="1"/>
      <c r="G432" s="1" t="s">
        <v>5976</v>
      </c>
      <c r="H432" s="1"/>
      <c r="I432" s="1" t="s">
        <v>6044</v>
      </c>
      <c r="J432" s="1" t="s">
        <v>10449</v>
      </c>
      <c r="K432" s="1"/>
      <c r="L432" s="1"/>
      <c r="M432" s="1"/>
      <c r="N432" s="1"/>
      <c r="O432" s="1" t="s">
        <v>10448</v>
      </c>
      <c r="P432" s="1" t="s">
        <v>10447</v>
      </c>
      <c r="Q432" s="1"/>
      <c r="R432" s="1"/>
    </row>
    <row r="433" spans="1:18" x14ac:dyDescent="0.2">
      <c r="A433" s="1" t="s">
        <v>2</v>
      </c>
      <c r="B433" s="1" t="s">
        <v>1</v>
      </c>
      <c r="C433" s="1" t="s">
        <v>0</v>
      </c>
      <c r="D433" s="2">
        <v>43441</v>
      </c>
      <c r="E433" s="1" t="s">
        <v>80</v>
      </c>
      <c r="F433" s="1"/>
      <c r="G433" s="1" t="s">
        <v>5720</v>
      </c>
      <c r="H433" s="1"/>
      <c r="I433" s="1" t="s">
        <v>5704</v>
      </c>
      <c r="J433" s="1" t="s">
        <v>10446</v>
      </c>
      <c r="K433" s="1"/>
      <c r="L433" s="1"/>
      <c r="M433" s="1"/>
      <c r="N433" s="1"/>
      <c r="O433" s="1" t="s">
        <v>10445</v>
      </c>
      <c r="P433" s="1" t="s">
        <v>10444</v>
      </c>
      <c r="Q433" s="1"/>
      <c r="R433" s="1"/>
    </row>
    <row r="434" spans="1:18" x14ac:dyDescent="0.2">
      <c r="A434" s="1" t="s">
        <v>2</v>
      </c>
      <c r="B434" s="1" t="s">
        <v>1</v>
      </c>
      <c r="C434" s="1" t="s">
        <v>0</v>
      </c>
      <c r="D434" s="2">
        <v>43441</v>
      </c>
      <c r="E434" s="1" t="s">
        <v>55</v>
      </c>
      <c r="F434" s="1"/>
      <c r="G434" s="1" t="s">
        <v>5698</v>
      </c>
      <c r="H434" s="1"/>
      <c r="I434" s="1" t="s">
        <v>5698</v>
      </c>
      <c r="J434" s="1" t="s">
        <v>10443</v>
      </c>
      <c r="K434" s="1"/>
      <c r="L434" s="1"/>
      <c r="M434" s="1"/>
      <c r="N434" s="1"/>
      <c r="O434" s="1" t="s">
        <v>10442</v>
      </c>
      <c r="P434" s="1" t="s">
        <v>10441</v>
      </c>
      <c r="Q434" s="1"/>
      <c r="R434" s="1"/>
    </row>
    <row r="435" spans="1:18" x14ac:dyDescent="0.2">
      <c r="A435" s="1" t="s">
        <v>2</v>
      </c>
      <c r="B435" s="1" t="s">
        <v>1</v>
      </c>
      <c r="C435" s="1" t="s">
        <v>0</v>
      </c>
      <c r="D435" s="2">
        <v>43441</v>
      </c>
      <c r="E435" s="1" t="s">
        <v>28</v>
      </c>
      <c r="F435" s="1"/>
      <c r="G435" s="1" t="s">
        <v>5845</v>
      </c>
      <c r="H435" s="1"/>
      <c r="I435" s="1" t="s">
        <v>5829</v>
      </c>
      <c r="J435" s="1" t="s">
        <v>10440</v>
      </c>
      <c r="K435" s="1"/>
      <c r="L435" s="1"/>
      <c r="M435" s="1"/>
      <c r="N435" s="1"/>
      <c r="O435" s="1" t="s">
        <v>10439</v>
      </c>
      <c r="P435" s="1" t="s">
        <v>10438</v>
      </c>
      <c r="Q435" s="1"/>
      <c r="R435" s="1"/>
    </row>
    <row r="436" spans="1:18" x14ac:dyDescent="0.2">
      <c r="A436" s="1" t="s">
        <v>2</v>
      </c>
      <c r="B436" s="1" t="s">
        <v>1</v>
      </c>
      <c r="C436" s="1" t="s">
        <v>0</v>
      </c>
      <c r="D436" s="2">
        <v>43441</v>
      </c>
      <c r="E436" s="1" t="s">
        <v>101</v>
      </c>
      <c r="F436" s="1"/>
      <c r="G436" s="1" t="s">
        <v>5704</v>
      </c>
      <c r="H436" s="1"/>
      <c r="I436" s="1" t="s">
        <v>5680</v>
      </c>
      <c r="J436" s="1" t="s">
        <v>10437</v>
      </c>
      <c r="K436" s="1"/>
      <c r="L436" s="1"/>
      <c r="M436" s="1"/>
      <c r="N436" s="1"/>
      <c r="O436" s="1" t="s">
        <v>10436</v>
      </c>
      <c r="P436" s="1" t="s">
        <v>10435</v>
      </c>
      <c r="Q436" s="1"/>
      <c r="R436" s="1"/>
    </row>
    <row r="437" spans="1:18" x14ac:dyDescent="0.2">
      <c r="A437" s="1" t="s">
        <v>2</v>
      </c>
      <c r="B437" s="1" t="s">
        <v>1</v>
      </c>
      <c r="C437" s="1" t="s">
        <v>0</v>
      </c>
      <c r="D437" s="2">
        <v>43441</v>
      </c>
      <c r="E437" s="1" t="s">
        <v>78</v>
      </c>
      <c r="F437" s="1"/>
      <c r="G437" s="1" t="s">
        <v>5837</v>
      </c>
      <c r="H437" s="1"/>
      <c r="I437" s="1" t="s">
        <v>5732</v>
      </c>
      <c r="J437" s="1" t="s">
        <v>10434</v>
      </c>
      <c r="K437" s="1"/>
      <c r="L437" s="1"/>
      <c r="M437" s="1"/>
      <c r="N437" s="1"/>
      <c r="O437" s="1" t="s">
        <v>10433</v>
      </c>
      <c r="P437" s="1" t="s">
        <v>10432</v>
      </c>
      <c r="Q437" s="1"/>
      <c r="R437" s="1"/>
    </row>
    <row r="438" spans="1:18" x14ac:dyDescent="0.2">
      <c r="A438" s="1" t="s">
        <v>2</v>
      </c>
      <c r="B438" s="1" t="s">
        <v>1</v>
      </c>
      <c r="C438" s="1" t="s">
        <v>0</v>
      </c>
      <c r="D438" s="2">
        <v>43441</v>
      </c>
      <c r="E438" s="1" t="s">
        <v>53</v>
      </c>
      <c r="F438" s="1"/>
      <c r="G438" s="1"/>
      <c r="H438" s="1"/>
      <c r="I438" s="1" t="s">
        <v>5803</v>
      </c>
      <c r="J438" s="1" t="s">
        <v>10431</v>
      </c>
      <c r="K438" s="1"/>
      <c r="L438" s="1"/>
      <c r="M438" s="1"/>
      <c r="N438" s="1"/>
      <c r="O438" s="1" t="s">
        <v>10430</v>
      </c>
      <c r="P438" s="1"/>
      <c r="Q438" s="1"/>
      <c r="R438" s="1"/>
    </row>
    <row r="439" spans="1:18" x14ac:dyDescent="0.2">
      <c r="A439" s="1" t="s">
        <v>2</v>
      </c>
      <c r="B439" s="1" t="s">
        <v>1</v>
      </c>
      <c r="C439" s="1" t="s">
        <v>0</v>
      </c>
      <c r="D439" s="2">
        <v>43441</v>
      </c>
      <c r="E439" s="1" t="s">
        <v>26</v>
      </c>
      <c r="F439" s="1"/>
      <c r="G439" s="1" t="s">
        <v>5704</v>
      </c>
      <c r="H439" s="1"/>
      <c r="I439" s="1" t="s">
        <v>5680</v>
      </c>
      <c r="J439" s="1" t="s">
        <v>10429</v>
      </c>
      <c r="K439" s="1"/>
      <c r="L439" s="1"/>
      <c r="M439" s="1"/>
      <c r="N439" s="1"/>
      <c r="O439" s="1" t="s">
        <v>10428</v>
      </c>
      <c r="P439" s="1" t="s">
        <v>10427</v>
      </c>
      <c r="Q439" s="1"/>
      <c r="R439" s="1"/>
    </row>
    <row r="440" spans="1:18" x14ac:dyDescent="0.2">
      <c r="A440" s="1" t="s">
        <v>2</v>
      </c>
      <c r="B440" s="1" t="s">
        <v>1</v>
      </c>
      <c r="C440" s="1" t="s">
        <v>0</v>
      </c>
      <c r="D440" s="2">
        <v>43441</v>
      </c>
      <c r="E440" s="1" t="s">
        <v>99</v>
      </c>
      <c r="F440" s="1"/>
      <c r="G440" s="1" t="s">
        <v>5951</v>
      </c>
      <c r="H440" s="1"/>
      <c r="I440" s="1" t="s">
        <v>5774</v>
      </c>
      <c r="J440" s="1" t="s">
        <v>10426</v>
      </c>
      <c r="K440" s="1"/>
      <c r="L440" s="1"/>
      <c r="M440" s="1"/>
      <c r="N440" s="1"/>
      <c r="O440" s="1" t="s">
        <v>10425</v>
      </c>
      <c r="P440" s="1" t="s">
        <v>10424</v>
      </c>
      <c r="Q440" s="1"/>
      <c r="R440" s="1"/>
    </row>
    <row r="441" spans="1:18" x14ac:dyDescent="0.2">
      <c r="A441" s="1" t="s">
        <v>2</v>
      </c>
      <c r="B441" s="1" t="s">
        <v>1</v>
      </c>
      <c r="C441" s="1" t="s">
        <v>0</v>
      </c>
      <c r="D441" s="2">
        <v>43441</v>
      </c>
      <c r="E441" s="1" t="s">
        <v>76</v>
      </c>
      <c r="F441" s="1"/>
      <c r="G441" s="1" t="s">
        <v>5829</v>
      </c>
      <c r="H441" s="1"/>
      <c r="I441" s="1" t="s">
        <v>5681</v>
      </c>
      <c r="J441" s="1" t="s">
        <v>10423</v>
      </c>
      <c r="K441" s="1"/>
      <c r="L441" s="1"/>
      <c r="M441" s="1"/>
      <c r="N441" s="1"/>
      <c r="O441" s="1" t="s">
        <v>10422</v>
      </c>
      <c r="P441" s="1" t="s">
        <v>10421</v>
      </c>
      <c r="Q441" s="1"/>
      <c r="R441" s="1"/>
    </row>
    <row r="442" spans="1:18" x14ac:dyDescent="0.2">
      <c r="A442" s="1" t="s">
        <v>2</v>
      </c>
      <c r="B442" s="1" t="s">
        <v>1</v>
      </c>
      <c r="C442" s="1" t="s">
        <v>0</v>
      </c>
      <c r="D442" s="2">
        <v>43441</v>
      </c>
      <c r="E442" s="1" t="s">
        <v>51</v>
      </c>
      <c r="F442" s="1"/>
      <c r="G442" s="1" t="s">
        <v>5837</v>
      </c>
      <c r="H442" s="1"/>
      <c r="I442" s="1" t="s">
        <v>5760</v>
      </c>
      <c r="J442" s="1" t="s">
        <v>10420</v>
      </c>
      <c r="K442" s="1"/>
      <c r="L442" s="1"/>
      <c r="M442" s="1"/>
      <c r="N442" s="1"/>
      <c r="O442" s="1" t="s">
        <v>10419</v>
      </c>
      <c r="P442" s="1" t="s">
        <v>10418</v>
      </c>
      <c r="Q442" s="1"/>
      <c r="R442" s="1"/>
    </row>
    <row r="443" spans="1:18" x14ac:dyDescent="0.2">
      <c r="A443" s="1" t="s">
        <v>2</v>
      </c>
      <c r="B443" s="1" t="s">
        <v>1</v>
      </c>
      <c r="C443" s="1" t="s">
        <v>0</v>
      </c>
      <c r="D443" s="2">
        <v>43441</v>
      </c>
      <c r="E443" s="1" t="s">
        <v>24</v>
      </c>
      <c r="F443" s="1"/>
      <c r="G443" s="1" t="s">
        <v>5732</v>
      </c>
      <c r="H443" s="1"/>
      <c r="I443" s="1" t="s">
        <v>5698</v>
      </c>
      <c r="J443" s="1" t="s">
        <v>10417</v>
      </c>
      <c r="K443" s="1"/>
      <c r="L443" s="1"/>
      <c r="M443" s="1"/>
      <c r="N443" s="1"/>
      <c r="O443" s="1" t="s">
        <v>10416</v>
      </c>
      <c r="P443" s="1" t="s">
        <v>10415</v>
      </c>
      <c r="Q443" s="1"/>
      <c r="R443" s="1"/>
    </row>
    <row r="444" spans="1:18" x14ac:dyDescent="0.2">
      <c r="A444" s="1" t="s">
        <v>2</v>
      </c>
      <c r="B444" s="1" t="s">
        <v>1</v>
      </c>
      <c r="C444" s="1" t="s">
        <v>0</v>
      </c>
      <c r="D444" s="2">
        <v>43441</v>
      </c>
      <c r="E444" s="1" t="s">
        <v>97</v>
      </c>
      <c r="F444" s="1"/>
      <c r="G444" s="1" t="s">
        <v>5732</v>
      </c>
      <c r="H444" s="1"/>
      <c r="I444" s="1" t="s">
        <v>5680</v>
      </c>
      <c r="J444" s="1" t="s">
        <v>10414</v>
      </c>
      <c r="K444" s="1"/>
      <c r="L444" s="1"/>
      <c r="M444" s="1"/>
      <c r="N444" s="1"/>
      <c r="O444" s="1" t="s">
        <v>10413</v>
      </c>
      <c r="P444" s="1" t="s">
        <v>10412</v>
      </c>
      <c r="Q444" s="1"/>
      <c r="R444" s="1"/>
    </row>
    <row r="445" spans="1:18" x14ac:dyDescent="0.2">
      <c r="A445" s="1" t="s">
        <v>2</v>
      </c>
      <c r="B445" s="1" t="s">
        <v>1</v>
      </c>
      <c r="C445" s="1" t="s">
        <v>0</v>
      </c>
      <c r="D445" s="2">
        <v>43441</v>
      </c>
      <c r="E445" s="1" t="s">
        <v>74</v>
      </c>
      <c r="F445" s="1"/>
      <c r="G445" s="1" t="s">
        <v>5732</v>
      </c>
      <c r="H445" s="1"/>
      <c r="I445" s="1" t="s">
        <v>5681</v>
      </c>
      <c r="J445" s="1" t="s">
        <v>10411</v>
      </c>
      <c r="K445" s="1"/>
      <c r="L445" s="1"/>
      <c r="M445" s="1"/>
      <c r="N445" s="1"/>
      <c r="O445" s="1" t="s">
        <v>10410</v>
      </c>
      <c r="P445" s="1" t="s">
        <v>10409</v>
      </c>
      <c r="Q445" s="1"/>
      <c r="R445" s="1"/>
    </row>
    <row r="446" spans="1:18" x14ac:dyDescent="0.2">
      <c r="A446" s="1" t="s">
        <v>2</v>
      </c>
      <c r="B446" s="1" t="s">
        <v>1</v>
      </c>
      <c r="C446" s="1" t="s">
        <v>0</v>
      </c>
      <c r="D446" s="2">
        <v>43441</v>
      </c>
      <c r="E446" s="1" t="s">
        <v>49</v>
      </c>
      <c r="F446" s="1"/>
      <c r="G446" s="1" t="s">
        <v>6182</v>
      </c>
      <c r="H446" s="1"/>
      <c r="I446" s="1" t="s">
        <v>5980</v>
      </c>
      <c r="J446" s="1" t="s">
        <v>10408</v>
      </c>
      <c r="K446" s="1"/>
      <c r="L446" s="1"/>
      <c r="M446" s="1"/>
      <c r="N446" s="1"/>
      <c r="O446" s="1" t="s">
        <v>10407</v>
      </c>
      <c r="P446" s="1" t="s">
        <v>10406</v>
      </c>
      <c r="Q446" s="1"/>
      <c r="R446" s="1"/>
    </row>
    <row r="447" spans="1:18" x14ac:dyDescent="0.2">
      <c r="A447" s="1" t="s">
        <v>2</v>
      </c>
      <c r="B447" s="1" t="s">
        <v>1</v>
      </c>
      <c r="C447" s="1" t="s">
        <v>0</v>
      </c>
      <c r="D447" s="2">
        <v>43441</v>
      </c>
      <c r="E447" s="1" t="s">
        <v>22</v>
      </c>
      <c r="F447" s="1"/>
      <c r="G447" s="1" t="s">
        <v>5829</v>
      </c>
      <c r="H447" s="1"/>
      <c r="I447" s="1" t="s">
        <v>5825</v>
      </c>
      <c r="J447" s="1" t="s">
        <v>10405</v>
      </c>
      <c r="K447" s="1"/>
      <c r="L447" s="1"/>
      <c r="M447" s="1"/>
      <c r="N447" s="1"/>
      <c r="O447" s="1" t="s">
        <v>10404</v>
      </c>
      <c r="P447" s="1" t="s">
        <v>10403</v>
      </c>
      <c r="Q447" s="1"/>
      <c r="R447" s="1"/>
    </row>
    <row r="448" spans="1:18" x14ac:dyDescent="0.2">
      <c r="A448" s="1" t="s">
        <v>2</v>
      </c>
      <c r="B448" s="1" t="s">
        <v>1</v>
      </c>
      <c r="C448" s="1" t="s">
        <v>0</v>
      </c>
      <c r="D448" s="2">
        <v>43441</v>
      </c>
      <c r="E448" s="1" t="s">
        <v>95</v>
      </c>
      <c r="F448" s="1"/>
      <c r="G448" s="1" t="s">
        <v>5680</v>
      </c>
      <c r="H448" s="1"/>
      <c r="I448" s="1" t="s">
        <v>5698</v>
      </c>
      <c r="J448" s="1" t="s">
        <v>10402</v>
      </c>
      <c r="K448" s="1"/>
      <c r="L448" s="1"/>
      <c r="M448" s="1"/>
      <c r="N448" s="1"/>
      <c r="O448" s="1" t="s">
        <v>10401</v>
      </c>
      <c r="P448" s="1" t="s">
        <v>10400</v>
      </c>
      <c r="Q448" s="1"/>
      <c r="R448" s="1"/>
    </row>
    <row r="449" spans="1:18" x14ac:dyDescent="0.2">
      <c r="A449" s="1" t="s">
        <v>2</v>
      </c>
      <c r="B449" s="1" t="s">
        <v>1</v>
      </c>
      <c r="C449" s="1" t="s">
        <v>0</v>
      </c>
      <c r="D449" s="2">
        <v>43441</v>
      </c>
      <c r="E449" s="1" t="s">
        <v>72</v>
      </c>
      <c r="F449" s="1"/>
      <c r="G449" s="1" t="s">
        <v>5687</v>
      </c>
      <c r="H449" s="1"/>
      <c r="I449" s="1" t="s">
        <v>5687</v>
      </c>
      <c r="J449" s="1" t="s">
        <v>10399</v>
      </c>
      <c r="K449" s="1"/>
      <c r="L449" s="1"/>
      <c r="M449" s="1"/>
      <c r="N449" s="1"/>
      <c r="O449" s="1" t="s">
        <v>10398</v>
      </c>
      <c r="P449" s="1" t="s">
        <v>10397</v>
      </c>
      <c r="Q449" s="1"/>
      <c r="R449" s="1"/>
    </row>
    <row r="450" spans="1:18" x14ac:dyDescent="0.2">
      <c r="A450" s="1" t="s">
        <v>2</v>
      </c>
      <c r="B450" s="1" t="s">
        <v>1</v>
      </c>
      <c r="C450" s="1" t="s">
        <v>0</v>
      </c>
      <c r="D450" s="2">
        <v>43441</v>
      </c>
      <c r="E450" s="1" t="s">
        <v>47</v>
      </c>
      <c r="F450" s="1"/>
      <c r="G450" s="1"/>
      <c r="H450" s="1"/>
      <c r="I450" s="1" t="s">
        <v>5803</v>
      </c>
      <c r="J450" s="1" t="s">
        <v>10396</v>
      </c>
      <c r="K450" s="1"/>
      <c r="L450" s="1"/>
      <c r="M450" s="1"/>
      <c r="N450" s="1"/>
      <c r="O450" s="1" t="s">
        <v>10395</v>
      </c>
      <c r="P450" s="1"/>
      <c r="Q450" s="1"/>
      <c r="R450" s="1"/>
    </row>
    <row r="451" spans="1:18" x14ac:dyDescent="0.2">
      <c r="A451" s="1" t="s">
        <v>2</v>
      </c>
      <c r="B451" s="1" t="s">
        <v>1</v>
      </c>
      <c r="C451" s="1" t="s">
        <v>0</v>
      </c>
      <c r="D451" s="2">
        <v>43441</v>
      </c>
      <c r="E451" s="1" t="s">
        <v>93</v>
      </c>
      <c r="F451" s="1"/>
      <c r="G451" s="1" t="s">
        <v>5680</v>
      </c>
      <c r="H451" s="1"/>
      <c r="I451" s="1" t="s">
        <v>5681</v>
      </c>
      <c r="J451" s="1" t="s">
        <v>10394</v>
      </c>
      <c r="K451" s="1"/>
      <c r="L451" s="1"/>
      <c r="M451" s="1"/>
      <c r="N451" s="1"/>
      <c r="O451" s="1" t="s">
        <v>10393</v>
      </c>
      <c r="P451" s="1" t="s">
        <v>10392</v>
      </c>
      <c r="Q451" s="1"/>
      <c r="R451" s="1"/>
    </row>
    <row r="452" spans="1:18" x14ac:dyDescent="0.2">
      <c r="A452" s="1" t="s">
        <v>2</v>
      </c>
      <c r="B452" s="1" t="s">
        <v>1</v>
      </c>
      <c r="C452" s="1" t="s">
        <v>0</v>
      </c>
      <c r="D452" s="2">
        <v>43441</v>
      </c>
      <c r="E452" s="1" t="s">
        <v>45</v>
      </c>
      <c r="F452" s="1"/>
      <c r="G452" s="1" t="s">
        <v>6028</v>
      </c>
      <c r="H452" s="1"/>
      <c r="I452" s="1" t="s">
        <v>5804</v>
      </c>
      <c r="J452" s="1" t="s">
        <v>10391</v>
      </c>
      <c r="K452" s="1"/>
      <c r="L452" s="1"/>
      <c r="M452" s="1"/>
      <c r="N452" s="1"/>
      <c r="O452" s="1" t="s">
        <v>10390</v>
      </c>
      <c r="P452" s="1" t="s">
        <v>10389</v>
      </c>
      <c r="Q452" s="1"/>
      <c r="R452" s="1"/>
    </row>
    <row r="453" spans="1:18" x14ac:dyDescent="0.2">
      <c r="A453" s="1" t="s">
        <v>2</v>
      </c>
      <c r="B453" s="1" t="s">
        <v>1</v>
      </c>
      <c r="C453" s="1" t="s">
        <v>0</v>
      </c>
      <c r="D453" s="2">
        <v>43440</v>
      </c>
      <c r="E453" s="1" t="s">
        <v>53</v>
      </c>
      <c r="F453" s="1"/>
      <c r="G453" s="1" t="s">
        <v>5705</v>
      </c>
      <c r="H453" s="1"/>
      <c r="I453" s="1" t="s">
        <v>5760</v>
      </c>
      <c r="J453" s="1" t="s">
        <v>10388</v>
      </c>
      <c r="K453" s="1"/>
      <c r="L453" s="1"/>
      <c r="M453" s="1"/>
      <c r="N453" s="1"/>
      <c r="O453" s="1" t="s">
        <v>10387</v>
      </c>
      <c r="P453" s="1" t="s">
        <v>10386</v>
      </c>
      <c r="Q453" s="1"/>
      <c r="R453" s="1"/>
    </row>
    <row r="454" spans="1:18" x14ac:dyDescent="0.2">
      <c r="A454" s="1" t="s">
        <v>2</v>
      </c>
      <c r="B454" s="1" t="s">
        <v>1</v>
      </c>
      <c r="C454" s="1" t="s">
        <v>0</v>
      </c>
      <c r="D454" s="2">
        <v>43440</v>
      </c>
      <c r="E454" s="1" t="s">
        <v>26</v>
      </c>
      <c r="F454" s="1"/>
      <c r="G454" s="1" t="s">
        <v>5732</v>
      </c>
      <c r="H454" s="1"/>
      <c r="I454" s="1" t="s">
        <v>5687</v>
      </c>
      <c r="J454" s="1" t="s">
        <v>10385</v>
      </c>
      <c r="K454" s="1"/>
      <c r="L454" s="1"/>
      <c r="M454" s="1"/>
      <c r="N454" s="1"/>
      <c r="O454" s="1" t="s">
        <v>10384</v>
      </c>
      <c r="P454" s="1" t="s">
        <v>10383</v>
      </c>
      <c r="Q454" s="1"/>
      <c r="R454" s="1"/>
    </row>
    <row r="455" spans="1:18" x14ac:dyDescent="0.2">
      <c r="A455" s="1" t="s">
        <v>2</v>
      </c>
      <c r="B455" s="1" t="s">
        <v>1</v>
      </c>
      <c r="C455" s="1" t="s">
        <v>0</v>
      </c>
      <c r="D455" s="2">
        <v>43440</v>
      </c>
      <c r="E455" s="1" t="s">
        <v>99</v>
      </c>
      <c r="F455" s="1"/>
      <c r="G455" s="1" t="s">
        <v>5951</v>
      </c>
      <c r="H455" s="1"/>
      <c r="I455" s="1" t="s">
        <v>5980</v>
      </c>
      <c r="J455" s="1" t="s">
        <v>10382</v>
      </c>
      <c r="K455" s="1"/>
      <c r="L455" s="1"/>
      <c r="M455" s="1"/>
      <c r="N455" s="1"/>
      <c r="O455" s="1" t="s">
        <v>10381</v>
      </c>
      <c r="P455" s="1" t="s">
        <v>10380</v>
      </c>
      <c r="Q455" s="1"/>
      <c r="R455" s="1"/>
    </row>
    <row r="456" spans="1:18" x14ac:dyDescent="0.2">
      <c r="A456" s="1" t="s">
        <v>2</v>
      </c>
      <c r="B456" s="1" t="s">
        <v>1</v>
      </c>
      <c r="C456" s="1" t="s">
        <v>0</v>
      </c>
      <c r="D456" s="2">
        <v>43440</v>
      </c>
      <c r="E456" s="1" t="s">
        <v>76</v>
      </c>
      <c r="F456" s="1"/>
      <c r="G456" s="1" t="s">
        <v>5724</v>
      </c>
      <c r="H456" s="1"/>
      <c r="I456" s="1" t="s">
        <v>5760</v>
      </c>
      <c r="J456" s="1" t="s">
        <v>10379</v>
      </c>
      <c r="K456" s="1"/>
      <c r="L456" s="1"/>
      <c r="M456" s="1"/>
      <c r="N456" s="1"/>
      <c r="O456" s="1" t="s">
        <v>10378</v>
      </c>
      <c r="P456" s="1" t="s">
        <v>10377</v>
      </c>
      <c r="Q456" s="1"/>
      <c r="R456" s="1"/>
    </row>
    <row r="457" spans="1:18" x14ac:dyDescent="0.2">
      <c r="A457" s="1" t="s">
        <v>2</v>
      </c>
      <c r="B457" s="1" t="s">
        <v>1</v>
      </c>
      <c r="C457" s="1" t="s">
        <v>0</v>
      </c>
      <c r="D457" s="2">
        <v>43440</v>
      </c>
      <c r="E457" s="1" t="s">
        <v>51</v>
      </c>
      <c r="F457" s="1"/>
      <c r="G457" s="1" t="s">
        <v>5732</v>
      </c>
      <c r="H457" s="1"/>
      <c r="I457" s="1" t="s">
        <v>5698</v>
      </c>
      <c r="J457" s="1" t="s">
        <v>10376</v>
      </c>
      <c r="K457" s="1"/>
      <c r="L457" s="1"/>
      <c r="M457" s="1"/>
      <c r="N457" s="1"/>
      <c r="O457" s="1" t="s">
        <v>10375</v>
      </c>
      <c r="P457" s="1" t="s">
        <v>10374</v>
      </c>
      <c r="Q457" s="1"/>
      <c r="R457" s="1"/>
    </row>
    <row r="458" spans="1:18" x14ac:dyDescent="0.2">
      <c r="A458" s="1" t="s">
        <v>2</v>
      </c>
      <c r="B458" s="1" t="s">
        <v>1</v>
      </c>
      <c r="C458" s="1" t="s">
        <v>0</v>
      </c>
      <c r="D458" s="2">
        <v>43440</v>
      </c>
      <c r="E458" s="1" t="s">
        <v>24</v>
      </c>
      <c r="F458" s="1"/>
      <c r="G458" s="1" t="s">
        <v>5705</v>
      </c>
      <c r="H458" s="1"/>
      <c r="I458" s="1" t="s">
        <v>5680</v>
      </c>
      <c r="J458" s="1" t="s">
        <v>10373</v>
      </c>
      <c r="K458" s="1"/>
      <c r="L458" s="1"/>
      <c r="M458" s="1"/>
      <c r="N458" s="1"/>
      <c r="O458" s="1" t="s">
        <v>10372</v>
      </c>
      <c r="P458" s="1" t="s">
        <v>10371</v>
      </c>
      <c r="Q458" s="1"/>
      <c r="R458" s="1"/>
    </row>
    <row r="459" spans="1:18" x14ac:dyDescent="0.2">
      <c r="A459" s="1" t="s">
        <v>2</v>
      </c>
      <c r="B459" s="1" t="s">
        <v>1</v>
      </c>
      <c r="C459" s="1" t="s">
        <v>0</v>
      </c>
      <c r="D459" s="2">
        <v>43440</v>
      </c>
      <c r="E459" s="1" t="s">
        <v>97</v>
      </c>
      <c r="F459" s="1"/>
      <c r="G459" s="1" t="s">
        <v>5803</v>
      </c>
      <c r="H459" s="1"/>
      <c r="I459" s="1" t="s">
        <v>5760</v>
      </c>
      <c r="J459" s="1" t="s">
        <v>10370</v>
      </c>
      <c r="K459" s="1"/>
      <c r="L459" s="1"/>
      <c r="M459" s="1"/>
      <c r="N459" s="1"/>
      <c r="O459" s="1" t="s">
        <v>10369</v>
      </c>
      <c r="P459" s="1" t="s">
        <v>10368</v>
      </c>
      <c r="Q459" s="1"/>
      <c r="R459" s="1"/>
    </row>
    <row r="460" spans="1:18" x14ac:dyDescent="0.2">
      <c r="A460" s="1" t="s">
        <v>2</v>
      </c>
      <c r="B460" s="1" t="s">
        <v>1</v>
      </c>
      <c r="C460" s="1" t="s">
        <v>0</v>
      </c>
      <c r="D460" s="2">
        <v>43440</v>
      </c>
      <c r="E460" s="1" t="s">
        <v>74</v>
      </c>
      <c r="F460" s="1"/>
      <c r="G460" s="1" t="s">
        <v>5861</v>
      </c>
      <c r="H460" s="1"/>
      <c r="I460" s="1" t="s">
        <v>5681</v>
      </c>
      <c r="J460" s="1" t="s">
        <v>10367</v>
      </c>
      <c r="K460" s="1"/>
      <c r="L460" s="1"/>
      <c r="M460" s="1"/>
      <c r="N460" s="1"/>
      <c r="O460" s="1" t="s">
        <v>10366</v>
      </c>
      <c r="P460" s="1" t="s">
        <v>10365</v>
      </c>
      <c r="Q460" s="1"/>
      <c r="R460" s="1"/>
    </row>
    <row r="461" spans="1:18" x14ac:dyDescent="0.2">
      <c r="A461" s="1" t="s">
        <v>2</v>
      </c>
      <c r="B461" s="1" t="s">
        <v>1</v>
      </c>
      <c r="C461" s="1" t="s">
        <v>0</v>
      </c>
      <c r="D461" s="2">
        <v>43440</v>
      </c>
      <c r="E461" s="1" t="s">
        <v>49</v>
      </c>
      <c r="F461" s="1"/>
      <c r="G461" s="1" t="s">
        <v>5692</v>
      </c>
      <c r="H461" s="1"/>
      <c r="I461" s="1" t="s">
        <v>5675</v>
      </c>
      <c r="J461" s="1" t="s">
        <v>10364</v>
      </c>
      <c r="K461" s="1"/>
      <c r="L461" s="1"/>
      <c r="M461" s="1"/>
      <c r="N461" s="1"/>
      <c r="O461" s="1" t="s">
        <v>10363</v>
      </c>
      <c r="P461" s="1" t="s">
        <v>10362</v>
      </c>
      <c r="Q461" s="1"/>
      <c r="R461" s="1"/>
    </row>
    <row r="462" spans="1:18" x14ac:dyDescent="0.2">
      <c r="A462" s="1" t="s">
        <v>2</v>
      </c>
      <c r="B462" s="1" t="s">
        <v>1</v>
      </c>
      <c r="C462" s="1" t="s">
        <v>0</v>
      </c>
      <c r="D462" s="2">
        <v>43440</v>
      </c>
      <c r="E462" s="1" t="s">
        <v>22</v>
      </c>
      <c r="F462" s="1"/>
      <c r="G462" s="1" t="s">
        <v>5781</v>
      </c>
      <c r="H462" s="1"/>
      <c r="I462" s="1" t="s">
        <v>5745</v>
      </c>
      <c r="J462" s="1" t="s">
        <v>10361</v>
      </c>
      <c r="K462" s="1"/>
      <c r="L462" s="1"/>
      <c r="M462" s="1"/>
      <c r="N462" s="1"/>
      <c r="O462" s="1" t="s">
        <v>10360</v>
      </c>
      <c r="P462" s="1" t="s">
        <v>10359</v>
      </c>
      <c r="Q462" s="1"/>
      <c r="R462" s="1"/>
    </row>
    <row r="463" spans="1:18" x14ac:dyDescent="0.2">
      <c r="A463" s="1" t="s">
        <v>2</v>
      </c>
      <c r="B463" s="1" t="s">
        <v>1</v>
      </c>
      <c r="C463" s="1" t="s">
        <v>0</v>
      </c>
      <c r="D463" s="2">
        <v>43440</v>
      </c>
      <c r="E463" s="1" t="s">
        <v>95</v>
      </c>
      <c r="F463" s="1"/>
      <c r="G463" s="1" t="s">
        <v>5698</v>
      </c>
      <c r="H463" s="1"/>
      <c r="I463" s="1" t="s">
        <v>5698</v>
      </c>
      <c r="J463" s="1" t="s">
        <v>10358</v>
      </c>
      <c r="K463" s="1"/>
      <c r="L463" s="1"/>
      <c r="M463" s="1"/>
      <c r="N463" s="1"/>
      <c r="O463" s="1" t="s">
        <v>10357</v>
      </c>
      <c r="P463" s="1"/>
      <c r="Q463" s="1"/>
      <c r="R463" s="1"/>
    </row>
    <row r="464" spans="1:18" x14ac:dyDescent="0.2">
      <c r="A464" s="1" t="s">
        <v>2</v>
      </c>
      <c r="B464" s="1" t="s">
        <v>1</v>
      </c>
      <c r="C464" s="1" t="s">
        <v>0</v>
      </c>
      <c r="D464" s="2">
        <v>43440</v>
      </c>
      <c r="E464" s="1" t="s">
        <v>72</v>
      </c>
      <c r="F464" s="1"/>
      <c r="G464" s="1" t="s">
        <v>5680</v>
      </c>
      <c r="H464" s="1"/>
      <c r="I464" s="1" t="s">
        <v>5681</v>
      </c>
      <c r="J464" s="1" t="s">
        <v>10356</v>
      </c>
      <c r="K464" s="1"/>
      <c r="L464" s="1"/>
      <c r="M464" s="1"/>
      <c r="N464" s="1"/>
      <c r="O464" s="1" t="s">
        <v>10355</v>
      </c>
      <c r="P464" s="1" t="s">
        <v>10354</v>
      </c>
      <c r="Q464" s="1"/>
      <c r="R464" s="1"/>
    </row>
    <row r="465" spans="1:18" x14ac:dyDescent="0.2">
      <c r="A465" s="1" t="s">
        <v>2</v>
      </c>
      <c r="B465" s="1" t="s">
        <v>1</v>
      </c>
      <c r="C465" s="1" t="s">
        <v>0</v>
      </c>
      <c r="D465" s="2">
        <v>43440</v>
      </c>
      <c r="E465" s="1" t="s">
        <v>47</v>
      </c>
      <c r="F465" s="1"/>
      <c r="G465" s="1" t="s">
        <v>5720</v>
      </c>
      <c r="H465" s="1"/>
      <c r="I465" s="1" t="s">
        <v>5724</v>
      </c>
      <c r="J465" s="1" t="s">
        <v>10353</v>
      </c>
      <c r="K465" s="1"/>
      <c r="L465" s="1"/>
      <c r="M465" s="1"/>
      <c r="N465" s="1"/>
      <c r="O465" s="1" t="s">
        <v>10352</v>
      </c>
      <c r="P465" s="1" t="s">
        <v>10351</v>
      </c>
      <c r="Q465" s="1"/>
      <c r="R465" s="1"/>
    </row>
    <row r="466" spans="1:18" x14ac:dyDescent="0.2">
      <c r="A466" s="1" t="s">
        <v>2</v>
      </c>
      <c r="B466" s="1" t="s">
        <v>1</v>
      </c>
      <c r="C466" s="1" t="s">
        <v>0</v>
      </c>
      <c r="D466" s="2">
        <v>43440</v>
      </c>
      <c r="E466" s="1" t="s">
        <v>93</v>
      </c>
      <c r="F466" s="1"/>
      <c r="G466" s="1" t="s">
        <v>5681</v>
      </c>
      <c r="H466" s="1"/>
      <c r="I466" s="1" t="s">
        <v>5698</v>
      </c>
      <c r="J466" s="1" t="s">
        <v>10350</v>
      </c>
      <c r="K466" s="1"/>
      <c r="L466" s="1"/>
      <c r="M466" s="1"/>
      <c r="N466" s="1"/>
      <c r="O466" s="1" t="s">
        <v>10349</v>
      </c>
      <c r="P466" s="1"/>
      <c r="Q466" s="1"/>
      <c r="R466" s="1"/>
    </row>
    <row r="467" spans="1:18" x14ac:dyDescent="0.2">
      <c r="A467" s="1" t="s">
        <v>2</v>
      </c>
      <c r="B467" s="1" t="s">
        <v>1</v>
      </c>
      <c r="C467" s="1" t="s">
        <v>0</v>
      </c>
      <c r="D467" s="2">
        <v>43440</v>
      </c>
      <c r="E467" s="1" t="s">
        <v>45</v>
      </c>
      <c r="F467" s="1"/>
      <c r="G467" s="1" t="s">
        <v>6182</v>
      </c>
      <c r="H467" s="1"/>
      <c r="I467" s="1" t="s">
        <v>5774</v>
      </c>
      <c r="J467" s="1" t="s">
        <v>10348</v>
      </c>
      <c r="K467" s="1"/>
      <c r="L467" s="1"/>
      <c r="M467" s="1"/>
      <c r="N467" s="1"/>
      <c r="O467" s="1" t="s">
        <v>10347</v>
      </c>
      <c r="P467" s="1" t="s">
        <v>10346</v>
      </c>
      <c r="Q467" s="1"/>
      <c r="R467" s="1"/>
    </row>
    <row r="468" spans="1:18" x14ac:dyDescent="0.2">
      <c r="A468" s="1" t="s">
        <v>2</v>
      </c>
      <c r="B468" s="1" t="s">
        <v>1</v>
      </c>
      <c r="C468" s="1" t="s">
        <v>0</v>
      </c>
      <c r="D468" s="2">
        <v>43440</v>
      </c>
      <c r="E468" s="1" t="s">
        <v>37</v>
      </c>
      <c r="F468" s="1"/>
      <c r="G468" s="1" t="s">
        <v>5698</v>
      </c>
      <c r="H468" s="1"/>
      <c r="I468" s="1" t="s">
        <v>5698</v>
      </c>
      <c r="J468" s="1" t="s">
        <v>10345</v>
      </c>
      <c r="K468" s="1"/>
      <c r="L468" s="1"/>
      <c r="M468" s="1"/>
      <c r="N468" s="1"/>
      <c r="O468" s="1" t="s">
        <v>10344</v>
      </c>
      <c r="P468" s="1" t="s">
        <v>10344</v>
      </c>
      <c r="Q468" s="1"/>
      <c r="R468" s="1"/>
    </row>
    <row r="469" spans="1:18" x14ac:dyDescent="0.2">
      <c r="A469" s="1" t="s">
        <v>2</v>
      </c>
      <c r="B469" s="1" t="s">
        <v>1</v>
      </c>
      <c r="C469" s="1" t="s">
        <v>0</v>
      </c>
      <c r="D469" s="2">
        <v>43440</v>
      </c>
      <c r="E469" s="1" t="s">
        <v>85</v>
      </c>
      <c r="F469" s="1"/>
      <c r="G469" s="1" t="s">
        <v>5724</v>
      </c>
      <c r="H469" s="1"/>
      <c r="I469" s="1" t="s">
        <v>5861</v>
      </c>
      <c r="J469" s="1" t="s">
        <v>10343</v>
      </c>
      <c r="K469" s="1"/>
      <c r="L469" s="1"/>
      <c r="M469" s="1"/>
      <c r="N469" s="1"/>
      <c r="O469" s="1" t="s">
        <v>10342</v>
      </c>
      <c r="P469" s="1" t="s">
        <v>10341</v>
      </c>
      <c r="Q469" s="1"/>
      <c r="R469" s="1"/>
    </row>
    <row r="470" spans="1:18" x14ac:dyDescent="0.2">
      <c r="A470" s="1" t="s">
        <v>2</v>
      </c>
      <c r="B470" s="1" t="s">
        <v>1</v>
      </c>
      <c r="C470" s="1" t="s">
        <v>0</v>
      </c>
      <c r="D470" s="2">
        <v>43440</v>
      </c>
      <c r="E470" s="1" t="s">
        <v>61</v>
      </c>
      <c r="F470" s="1"/>
      <c r="G470" s="1" t="s">
        <v>5725</v>
      </c>
      <c r="H470" s="1"/>
      <c r="I470" s="1" t="s">
        <v>5804</v>
      </c>
      <c r="J470" s="1" t="s">
        <v>10340</v>
      </c>
      <c r="K470" s="1"/>
      <c r="L470" s="1"/>
      <c r="M470" s="1"/>
      <c r="N470" s="1"/>
      <c r="O470" s="1" t="s">
        <v>10339</v>
      </c>
      <c r="P470" s="1" t="s">
        <v>10338</v>
      </c>
      <c r="Q470" s="1"/>
      <c r="R470" s="1"/>
    </row>
    <row r="471" spans="1:18" x14ac:dyDescent="0.2">
      <c r="A471" s="1" t="s">
        <v>2</v>
      </c>
      <c r="B471" s="1" t="s">
        <v>1</v>
      </c>
      <c r="C471" s="1" t="s">
        <v>0</v>
      </c>
      <c r="D471" s="2">
        <v>43440</v>
      </c>
      <c r="E471" s="1" t="s">
        <v>35</v>
      </c>
      <c r="F471" s="1"/>
      <c r="G471" s="1" t="s">
        <v>5712</v>
      </c>
      <c r="H471" s="1"/>
      <c r="I471" s="1" t="s">
        <v>5825</v>
      </c>
      <c r="J471" s="1" t="s">
        <v>10337</v>
      </c>
      <c r="K471" s="1"/>
      <c r="L471" s="1"/>
      <c r="M471" s="1"/>
      <c r="N471" s="1"/>
      <c r="O471" s="1" t="s">
        <v>10336</v>
      </c>
      <c r="P471" s="1" t="s">
        <v>10335</v>
      </c>
      <c r="Q471" s="1"/>
      <c r="R471" s="1"/>
    </row>
    <row r="472" spans="1:18" x14ac:dyDescent="0.2">
      <c r="A472" s="1" t="s">
        <v>2</v>
      </c>
      <c r="B472" s="1" t="s">
        <v>1</v>
      </c>
      <c r="C472" s="1" t="s">
        <v>0</v>
      </c>
      <c r="D472" s="2">
        <v>43440</v>
      </c>
      <c r="E472" s="1" t="s">
        <v>108</v>
      </c>
      <c r="F472" s="1"/>
      <c r="G472" s="1" t="s">
        <v>10334</v>
      </c>
      <c r="H472" s="1"/>
      <c r="I472" s="1" t="s">
        <v>5854</v>
      </c>
      <c r="J472" s="1" t="s">
        <v>10333</v>
      </c>
      <c r="K472" s="1"/>
      <c r="L472" s="1"/>
      <c r="M472" s="1"/>
      <c r="N472" s="1"/>
      <c r="O472" s="1" t="s">
        <v>10332</v>
      </c>
      <c r="P472" s="1" t="s">
        <v>10331</v>
      </c>
      <c r="Q472" s="1"/>
      <c r="R472" s="1"/>
    </row>
    <row r="473" spans="1:18" x14ac:dyDescent="0.2">
      <c r="A473" s="1" t="s">
        <v>2</v>
      </c>
      <c r="B473" s="1" t="s">
        <v>1</v>
      </c>
      <c r="C473" s="1" t="s">
        <v>0</v>
      </c>
      <c r="D473" s="2">
        <v>43440</v>
      </c>
      <c r="E473" s="1" t="s">
        <v>9</v>
      </c>
      <c r="F473" s="1"/>
      <c r="G473" s="1" t="s">
        <v>6584</v>
      </c>
      <c r="H473" s="1"/>
      <c r="I473" s="1" t="s">
        <v>5692</v>
      </c>
      <c r="J473" s="1" t="s">
        <v>10330</v>
      </c>
      <c r="K473" s="1"/>
      <c r="L473" s="1"/>
      <c r="M473" s="1"/>
      <c r="N473" s="1"/>
      <c r="O473" s="1" t="s">
        <v>10329</v>
      </c>
      <c r="P473" s="1" t="s">
        <v>10328</v>
      </c>
      <c r="Q473" s="1"/>
      <c r="R473" s="1"/>
    </row>
    <row r="474" spans="1:18" x14ac:dyDescent="0.2">
      <c r="A474" s="1" t="s">
        <v>2</v>
      </c>
      <c r="B474" s="1" t="s">
        <v>1</v>
      </c>
      <c r="C474" s="1" t="s">
        <v>0</v>
      </c>
      <c r="D474" s="2">
        <v>43440</v>
      </c>
      <c r="E474" s="1" t="s">
        <v>59</v>
      </c>
      <c r="F474" s="1"/>
      <c r="G474" s="1" t="s">
        <v>5692</v>
      </c>
      <c r="H474" s="1"/>
      <c r="I474" s="1" t="s">
        <v>5691</v>
      </c>
      <c r="J474" s="1" t="s">
        <v>10327</v>
      </c>
      <c r="K474" s="1"/>
      <c r="L474" s="1"/>
      <c r="M474" s="1"/>
      <c r="N474" s="1"/>
      <c r="O474" s="1" t="s">
        <v>10326</v>
      </c>
      <c r="P474" s="1" t="s">
        <v>10325</v>
      </c>
      <c r="Q474" s="1"/>
      <c r="R474" s="1"/>
    </row>
    <row r="475" spans="1:18" x14ac:dyDescent="0.2">
      <c r="A475" s="1" t="s">
        <v>2</v>
      </c>
      <c r="B475" s="1" t="s">
        <v>1</v>
      </c>
      <c r="C475" s="1" t="s">
        <v>0</v>
      </c>
      <c r="D475" s="2">
        <v>43440</v>
      </c>
      <c r="E475" s="1" t="s">
        <v>32</v>
      </c>
      <c r="F475" s="1"/>
      <c r="G475" s="1" t="s">
        <v>5704</v>
      </c>
      <c r="H475" s="1"/>
      <c r="I475" s="1" t="s">
        <v>5680</v>
      </c>
      <c r="J475" s="1" t="s">
        <v>10324</v>
      </c>
      <c r="K475" s="1"/>
      <c r="L475" s="1"/>
      <c r="M475" s="1"/>
      <c r="N475" s="1"/>
      <c r="O475" s="1" t="s">
        <v>10323</v>
      </c>
      <c r="P475" s="1" t="s">
        <v>10322</v>
      </c>
      <c r="Q475" s="1"/>
      <c r="R475" s="1"/>
    </row>
    <row r="476" spans="1:18" x14ac:dyDescent="0.2">
      <c r="A476" s="1" t="s">
        <v>2</v>
      </c>
      <c r="B476" s="1" t="s">
        <v>1</v>
      </c>
      <c r="C476" s="1" t="s">
        <v>0</v>
      </c>
      <c r="D476" s="2">
        <v>43440</v>
      </c>
      <c r="E476" s="1" t="s">
        <v>105</v>
      </c>
      <c r="F476" s="1"/>
      <c r="G476" s="1" t="s">
        <v>6399</v>
      </c>
      <c r="H476" s="1"/>
      <c r="I476" s="1" t="s">
        <v>6498</v>
      </c>
      <c r="J476" s="1" t="s">
        <v>10321</v>
      </c>
      <c r="K476" s="1"/>
      <c r="L476" s="1"/>
      <c r="M476" s="1"/>
      <c r="N476" s="1"/>
      <c r="O476" s="1" t="s">
        <v>10320</v>
      </c>
      <c r="P476" s="1" t="s">
        <v>10319</v>
      </c>
      <c r="Q476" s="1"/>
      <c r="R476" s="1"/>
    </row>
    <row r="477" spans="1:18" x14ac:dyDescent="0.2">
      <c r="A477" s="1" t="s">
        <v>2</v>
      </c>
      <c r="B477" s="1" t="s">
        <v>1</v>
      </c>
      <c r="C477" s="1" t="s">
        <v>0</v>
      </c>
      <c r="D477" s="2">
        <v>43440</v>
      </c>
      <c r="E477" s="1" t="s">
        <v>82</v>
      </c>
      <c r="F477" s="1"/>
      <c r="G477" s="1" t="s">
        <v>5825</v>
      </c>
      <c r="H477" s="1"/>
      <c r="I477" s="1" t="s">
        <v>5705</v>
      </c>
      <c r="J477" s="1" t="s">
        <v>10318</v>
      </c>
      <c r="K477" s="1"/>
      <c r="L477" s="1"/>
      <c r="M477" s="1"/>
      <c r="N477" s="1"/>
      <c r="O477" s="1" t="s">
        <v>10317</v>
      </c>
      <c r="P477" s="1" t="s">
        <v>10316</v>
      </c>
      <c r="Q477" s="1"/>
      <c r="R477" s="1"/>
    </row>
    <row r="478" spans="1:18" x14ac:dyDescent="0.2">
      <c r="A478" s="1" t="s">
        <v>2</v>
      </c>
      <c r="B478" s="1" t="s">
        <v>1</v>
      </c>
      <c r="C478" s="1" t="s">
        <v>0</v>
      </c>
      <c r="D478" s="2">
        <v>43440</v>
      </c>
      <c r="E478" s="1" t="s">
        <v>57</v>
      </c>
      <c r="F478" s="1"/>
      <c r="G478" s="1" t="s">
        <v>5732</v>
      </c>
      <c r="H478" s="1"/>
      <c r="I478" s="1" t="s">
        <v>5732</v>
      </c>
      <c r="J478" s="1" t="s">
        <v>10315</v>
      </c>
      <c r="K478" s="1"/>
      <c r="L478" s="1"/>
      <c r="M478" s="1"/>
      <c r="N478" s="1"/>
      <c r="O478" s="1" t="s">
        <v>10314</v>
      </c>
      <c r="P478" s="1" t="s">
        <v>10314</v>
      </c>
      <c r="Q478" s="1"/>
      <c r="R478" s="1"/>
    </row>
    <row r="479" spans="1:18" x14ac:dyDescent="0.2">
      <c r="A479" s="1" t="s">
        <v>2</v>
      </c>
      <c r="B479" s="1" t="s">
        <v>1</v>
      </c>
      <c r="C479" s="1" t="s">
        <v>0</v>
      </c>
      <c r="D479" s="2">
        <v>43440</v>
      </c>
      <c r="E479" s="1" t="s">
        <v>30</v>
      </c>
      <c r="F479" s="1"/>
      <c r="G479" s="1" t="s">
        <v>5837</v>
      </c>
      <c r="H479" s="1"/>
      <c r="I479" s="1" t="s">
        <v>5720</v>
      </c>
      <c r="J479" s="1" t="s">
        <v>10313</v>
      </c>
      <c r="K479" s="1"/>
      <c r="L479" s="1"/>
      <c r="M479" s="1"/>
      <c r="N479" s="1"/>
      <c r="O479" s="1" t="s">
        <v>10312</v>
      </c>
      <c r="P479" s="1" t="s">
        <v>10311</v>
      </c>
      <c r="Q479" s="1"/>
      <c r="R479" s="1"/>
    </row>
    <row r="480" spans="1:18" x14ac:dyDescent="0.2">
      <c r="A480" s="1" t="s">
        <v>2</v>
      </c>
      <c r="B480" s="1" t="s">
        <v>1</v>
      </c>
      <c r="C480" s="1" t="s">
        <v>0</v>
      </c>
      <c r="D480" s="2">
        <v>43440</v>
      </c>
      <c r="E480" s="1" t="s">
        <v>103</v>
      </c>
      <c r="F480" s="1"/>
      <c r="G480" s="1" t="s">
        <v>5765</v>
      </c>
      <c r="H480" s="1"/>
      <c r="I480" s="1" t="s">
        <v>5764</v>
      </c>
      <c r="J480" s="1" t="s">
        <v>10310</v>
      </c>
      <c r="K480" s="1"/>
      <c r="L480" s="1"/>
      <c r="M480" s="1"/>
      <c r="N480" s="1"/>
      <c r="O480" s="1" t="s">
        <v>10309</v>
      </c>
      <c r="P480" s="1" t="s">
        <v>10308</v>
      </c>
      <c r="Q480" s="1"/>
      <c r="R480" s="1"/>
    </row>
    <row r="481" spans="1:18" x14ac:dyDescent="0.2">
      <c r="A481" s="1" t="s">
        <v>2</v>
      </c>
      <c r="B481" s="1" t="s">
        <v>1</v>
      </c>
      <c r="C481" s="1" t="s">
        <v>0</v>
      </c>
      <c r="D481" s="2">
        <v>43440</v>
      </c>
      <c r="E481" s="1" t="s">
        <v>80</v>
      </c>
      <c r="F481" s="1"/>
      <c r="G481" s="1" t="s">
        <v>5691</v>
      </c>
      <c r="H481" s="1"/>
      <c r="I481" s="1" t="s">
        <v>5825</v>
      </c>
      <c r="J481" s="1" t="s">
        <v>10307</v>
      </c>
      <c r="K481" s="1"/>
      <c r="L481" s="1"/>
      <c r="M481" s="1"/>
      <c r="N481" s="1"/>
      <c r="O481" s="1" t="s">
        <v>10306</v>
      </c>
      <c r="P481" s="1" t="s">
        <v>10305</v>
      </c>
      <c r="Q481" s="1"/>
      <c r="R481" s="1"/>
    </row>
    <row r="482" spans="1:18" x14ac:dyDescent="0.2">
      <c r="A482" s="1" t="s">
        <v>2</v>
      </c>
      <c r="B482" s="1" t="s">
        <v>1</v>
      </c>
      <c r="C482" s="1" t="s">
        <v>0</v>
      </c>
      <c r="D482" s="2">
        <v>43440</v>
      </c>
      <c r="E482" s="1" t="s">
        <v>28</v>
      </c>
      <c r="F482" s="1"/>
      <c r="G482" s="1" t="s">
        <v>5825</v>
      </c>
      <c r="H482" s="1"/>
      <c r="I482" s="1" t="s">
        <v>5803</v>
      </c>
      <c r="J482" s="1" t="s">
        <v>10304</v>
      </c>
      <c r="K482" s="1"/>
      <c r="L482" s="1"/>
      <c r="M482" s="1"/>
      <c r="N482" s="1"/>
      <c r="O482" s="1" t="s">
        <v>10303</v>
      </c>
      <c r="P482" s="1" t="s">
        <v>10302</v>
      </c>
      <c r="Q482" s="1"/>
      <c r="R482" s="1"/>
    </row>
    <row r="483" spans="1:18" x14ac:dyDescent="0.2">
      <c r="A483" s="1" t="s">
        <v>2</v>
      </c>
      <c r="B483" s="1" t="s">
        <v>1</v>
      </c>
      <c r="C483" s="1" t="s">
        <v>0</v>
      </c>
      <c r="D483" s="2">
        <v>43440</v>
      </c>
      <c r="E483" s="1" t="s">
        <v>101</v>
      </c>
      <c r="F483" s="1"/>
      <c r="G483" s="1" t="s">
        <v>5704</v>
      </c>
      <c r="H483" s="1"/>
      <c r="I483" s="1" t="s">
        <v>5732</v>
      </c>
      <c r="J483" s="1" t="s">
        <v>10301</v>
      </c>
      <c r="K483" s="1"/>
      <c r="L483" s="1"/>
      <c r="M483" s="1"/>
      <c r="N483" s="1"/>
      <c r="O483" s="1" t="s">
        <v>10300</v>
      </c>
      <c r="P483" s="1" t="s">
        <v>10299</v>
      </c>
      <c r="Q483" s="1"/>
      <c r="R483" s="1"/>
    </row>
    <row r="484" spans="1:18" x14ac:dyDescent="0.2">
      <c r="A484" s="1" t="s">
        <v>2</v>
      </c>
      <c r="B484" s="1" t="s">
        <v>1</v>
      </c>
      <c r="C484" s="1" t="s">
        <v>0</v>
      </c>
      <c r="D484" s="2">
        <v>43440</v>
      </c>
      <c r="E484" s="1" t="s">
        <v>78</v>
      </c>
      <c r="F484" s="1"/>
      <c r="G484" s="1" t="s">
        <v>5804</v>
      </c>
      <c r="H484" s="1"/>
      <c r="I484" s="1" t="s">
        <v>5829</v>
      </c>
      <c r="J484" s="1" t="s">
        <v>10298</v>
      </c>
      <c r="K484" s="1"/>
      <c r="L484" s="1"/>
      <c r="M484" s="1"/>
      <c r="N484" s="1"/>
      <c r="O484" s="1" t="s">
        <v>10297</v>
      </c>
      <c r="P484" s="1" t="s">
        <v>10296</v>
      </c>
      <c r="Q484" s="1"/>
      <c r="R484" s="1"/>
    </row>
    <row r="485" spans="1:18" x14ac:dyDescent="0.2">
      <c r="A485" s="1" t="s">
        <v>2</v>
      </c>
      <c r="B485" s="1" t="s">
        <v>1</v>
      </c>
      <c r="C485" s="1" t="s">
        <v>0</v>
      </c>
      <c r="D485" s="2">
        <v>43440</v>
      </c>
      <c r="E485" s="1" t="s">
        <v>70</v>
      </c>
      <c r="F485" s="1"/>
      <c r="G485" s="1" t="s">
        <v>5671</v>
      </c>
      <c r="H485" s="1"/>
      <c r="I485" s="1" t="s">
        <v>5671</v>
      </c>
      <c r="J485" s="1" t="s">
        <v>10295</v>
      </c>
      <c r="K485" s="1"/>
      <c r="L485" s="1"/>
      <c r="M485" s="1"/>
      <c r="N485" s="1"/>
      <c r="O485" s="1"/>
      <c r="P485" s="1"/>
      <c r="Q485" s="1"/>
      <c r="R485" s="1"/>
    </row>
    <row r="486" spans="1:18" x14ac:dyDescent="0.2">
      <c r="A486" s="1" t="s">
        <v>2</v>
      </c>
      <c r="B486" s="1" t="s">
        <v>1</v>
      </c>
      <c r="C486" s="1" t="s">
        <v>0</v>
      </c>
      <c r="D486" s="2">
        <v>43440</v>
      </c>
      <c r="E486" s="1" t="s">
        <v>66</v>
      </c>
      <c r="F486" s="1"/>
      <c r="G486" s="1"/>
      <c r="H486" s="1"/>
      <c r="I486" s="1" t="s">
        <v>5671</v>
      </c>
      <c r="J486" s="1" t="s">
        <v>10294</v>
      </c>
      <c r="K486" s="1"/>
      <c r="L486" s="1"/>
      <c r="M486" s="1"/>
      <c r="N486" s="1"/>
      <c r="O486" s="1"/>
      <c r="P486" s="1"/>
      <c r="Q486" s="1"/>
      <c r="R486" s="1"/>
    </row>
    <row r="487" spans="1:18" x14ac:dyDescent="0.2">
      <c r="A487" s="1" t="s">
        <v>2</v>
      </c>
      <c r="B487" s="1" t="s">
        <v>1</v>
      </c>
      <c r="C487" s="1" t="s">
        <v>0</v>
      </c>
      <c r="D487" s="2">
        <v>43440</v>
      </c>
      <c r="E487" s="1" t="s">
        <v>41</v>
      </c>
      <c r="F487" s="1"/>
      <c r="G487" s="1"/>
      <c r="H487" s="1"/>
      <c r="I487" s="1" t="s">
        <v>5671</v>
      </c>
      <c r="J487" s="1" t="s">
        <v>10293</v>
      </c>
      <c r="K487" s="1"/>
      <c r="L487" s="1"/>
      <c r="M487" s="1"/>
      <c r="N487" s="1"/>
      <c r="O487" s="1"/>
      <c r="P487" s="1"/>
      <c r="Q487" s="1"/>
      <c r="R487" s="1"/>
    </row>
    <row r="488" spans="1:18" x14ac:dyDescent="0.2">
      <c r="A488" s="1" t="s">
        <v>2</v>
      </c>
      <c r="B488" s="1" t="s">
        <v>1</v>
      </c>
      <c r="C488" s="1" t="s">
        <v>0</v>
      </c>
      <c r="D488" s="2">
        <v>43439</v>
      </c>
      <c r="E488" s="1" t="s">
        <v>37</v>
      </c>
      <c r="F488" s="1"/>
      <c r="G488" s="1" t="s">
        <v>5681</v>
      </c>
      <c r="H488" s="1"/>
      <c r="I488" s="1" t="s">
        <v>5681</v>
      </c>
      <c r="J488" s="1" t="s">
        <v>10292</v>
      </c>
      <c r="K488" s="1"/>
      <c r="L488" s="1"/>
      <c r="M488" s="1"/>
      <c r="N488" s="1"/>
      <c r="O488" s="1" t="s">
        <v>10291</v>
      </c>
      <c r="P488" s="1" t="s">
        <v>10290</v>
      </c>
      <c r="Q488" s="1"/>
      <c r="R488" s="1"/>
    </row>
    <row r="489" spans="1:18" x14ac:dyDescent="0.2">
      <c r="A489" s="1" t="s">
        <v>2</v>
      </c>
      <c r="B489" s="1" t="s">
        <v>1</v>
      </c>
      <c r="C489" s="1" t="s">
        <v>0</v>
      </c>
      <c r="D489" s="2">
        <v>43439</v>
      </c>
      <c r="E489" s="1" t="s">
        <v>85</v>
      </c>
      <c r="F489" s="1"/>
      <c r="G489" s="1" t="s">
        <v>5803</v>
      </c>
      <c r="H489" s="1"/>
      <c r="I489" s="1" t="s">
        <v>5829</v>
      </c>
      <c r="J489" s="1" t="s">
        <v>10289</v>
      </c>
      <c r="K489" s="1"/>
      <c r="L489" s="1"/>
      <c r="M489" s="1"/>
      <c r="N489" s="1"/>
      <c r="O489" s="1" t="s">
        <v>10288</v>
      </c>
      <c r="P489" s="1" t="s">
        <v>10287</v>
      </c>
      <c r="Q489" s="1"/>
      <c r="R489" s="1"/>
    </row>
    <row r="490" spans="1:18" x14ac:dyDescent="0.2">
      <c r="A490" s="1" t="s">
        <v>2</v>
      </c>
      <c r="B490" s="1" t="s">
        <v>1</v>
      </c>
      <c r="C490" s="1" t="s">
        <v>0</v>
      </c>
      <c r="D490" s="2">
        <v>43439</v>
      </c>
      <c r="E490" s="1" t="s">
        <v>61</v>
      </c>
      <c r="F490" s="1"/>
      <c r="G490" s="1" t="s">
        <v>5712</v>
      </c>
      <c r="H490" s="1"/>
      <c r="I490" s="1" t="s">
        <v>5745</v>
      </c>
      <c r="J490" s="1" t="s">
        <v>10286</v>
      </c>
      <c r="K490" s="1"/>
      <c r="L490" s="1"/>
      <c r="M490" s="1"/>
      <c r="N490" s="1"/>
      <c r="O490" s="1" t="s">
        <v>10285</v>
      </c>
      <c r="P490" s="1" t="s">
        <v>10284</v>
      </c>
      <c r="Q490" s="1"/>
      <c r="R490" s="1"/>
    </row>
    <row r="491" spans="1:18" x14ac:dyDescent="0.2">
      <c r="A491" s="1" t="s">
        <v>2</v>
      </c>
      <c r="B491" s="1" t="s">
        <v>1</v>
      </c>
      <c r="C491" s="1" t="s">
        <v>0</v>
      </c>
      <c r="D491" s="2">
        <v>43439</v>
      </c>
      <c r="E491" s="1" t="s">
        <v>35</v>
      </c>
      <c r="F491" s="1"/>
      <c r="G491" s="1" t="s">
        <v>5732</v>
      </c>
      <c r="H491" s="1"/>
      <c r="I491" s="1" t="s">
        <v>5680</v>
      </c>
      <c r="J491" s="1" t="s">
        <v>10283</v>
      </c>
      <c r="K491" s="1"/>
      <c r="L491" s="1"/>
      <c r="M491" s="1"/>
      <c r="N491" s="1"/>
      <c r="O491" s="1" t="s">
        <v>10282</v>
      </c>
      <c r="P491" s="1" t="s">
        <v>10281</v>
      </c>
      <c r="Q491" s="1"/>
      <c r="R491" s="1"/>
    </row>
    <row r="492" spans="1:18" x14ac:dyDescent="0.2">
      <c r="A492" s="1" t="s">
        <v>2</v>
      </c>
      <c r="B492" s="1" t="s">
        <v>1</v>
      </c>
      <c r="C492" s="1" t="s">
        <v>0</v>
      </c>
      <c r="D492" s="2">
        <v>43439</v>
      </c>
      <c r="E492" s="1" t="s">
        <v>108</v>
      </c>
      <c r="F492" s="1"/>
      <c r="G492" s="1" t="s">
        <v>5781</v>
      </c>
      <c r="H492" s="1"/>
      <c r="I492" s="1" t="s">
        <v>5720</v>
      </c>
      <c r="J492" s="1" t="s">
        <v>10280</v>
      </c>
      <c r="K492" s="1"/>
      <c r="L492" s="1"/>
      <c r="M492" s="1"/>
      <c r="N492" s="1"/>
      <c r="O492" s="1" t="s">
        <v>10279</v>
      </c>
      <c r="P492" s="1" t="s">
        <v>10278</v>
      </c>
      <c r="Q492" s="1"/>
      <c r="R492" s="1"/>
    </row>
    <row r="493" spans="1:18" x14ac:dyDescent="0.2">
      <c r="A493" s="1" t="s">
        <v>2</v>
      </c>
      <c r="B493" s="1" t="s">
        <v>1</v>
      </c>
      <c r="C493" s="1" t="s">
        <v>0</v>
      </c>
      <c r="D493" s="2">
        <v>43439</v>
      </c>
      <c r="E493" s="1" t="s">
        <v>59</v>
      </c>
      <c r="F493" s="1"/>
      <c r="G493" s="1" t="s">
        <v>5804</v>
      </c>
      <c r="H493" s="1"/>
      <c r="I493" s="1" t="s">
        <v>5760</v>
      </c>
      <c r="J493" s="1" t="s">
        <v>10277</v>
      </c>
      <c r="K493" s="1"/>
      <c r="L493" s="1"/>
      <c r="M493" s="1"/>
      <c r="N493" s="1"/>
      <c r="O493" s="1" t="s">
        <v>10276</v>
      </c>
      <c r="P493" s="1" t="s">
        <v>10276</v>
      </c>
      <c r="Q493" s="1"/>
      <c r="R493" s="1"/>
    </row>
    <row r="494" spans="1:18" x14ac:dyDescent="0.2">
      <c r="A494" s="1" t="s">
        <v>2</v>
      </c>
      <c r="B494" s="1" t="s">
        <v>1</v>
      </c>
      <c r="C494" s="1" t="s">
        <v>0</v>
      </c>
      <c r="D494" s="2">
        <v>43439</v>
      </c>
      <c r="E494" s="1" t="s">
        <v>32</v>
      </c>
      <c r="F494" s="1"/>
      <c r="G494" s="1" t="s">
        <v>5745</v>
      </c>
      <c r="H494" s="1"/>
      <c r="I494" s="1" t="s">
        <v>5704</v>
      </c>
      <c r="J494" s="1" t="s">
        <v>10275</v>
      </c>
      <c r="K494" s="1"/>
      <c r="L494" s="1"/>
      <c r="M494" s="1"/>
      <c r="N494" s="1"/>
      <c r="O494" s="1" t="s">
        <v>10274</v>
      </c>
      <c r="P494" s="1" t="s">
        <v>10273</v>
      </c>
      <c r="Q494" s="1"/>
      <c r="R494" s="1"/>
    </row>
    <row r="495" spans="1:18" x14ac:dyDescent="0.2">
      <c r="A495" s="1" t="s">
        <v>2</v>
      </c>
      <c r="B495" s="1" t="s">
        <v>1</v>
      </c>
      <c r="C495" s="1" t="s">
        <v>0</v>
      </c>
      <c r="D495" s="2">
        <v>43439</v>
      </c>
      <c r="E495" s="1" t="s">
        <v>105</v>
      </c>
      <c r="F495" s="1"/>
      <c r="G495" s="1" t="s">
        <v>5764</v>
      </c>
      <c r="H495" s="1"/>
      <c r="I495" s="1" t="s">
        <v>5803</v>
      </c>
      <c r="J495" s="1" t="s">
        <v>10272</v>
      </c>
      <c r="K495" s="1"/>
      <c r="L495" s="1"/>
      <c r="M495" s="1"/>
      <c r="N495" s="1"/>
      <c r="O495" s="1" t="s">
        <v>10271</v>
      </c>
      <c r="P495" s="1" t="s">
        <v>10270</v>
      </c>
      <c r="Q495" s="1"/>
      <c r="R495" s="1"/>
    </row>
    <row r="496" spans="1:18" x14ac:dyDescent="0.2">
      <c r="A496" s="1" t="s">
        <v>2</v>
      </c>
      <c r="B496" s="1" t="s">
        <v>1</v>
      </c>
      <c r="C496" s="1" t="s">
        <v>0</v>
      </c>
      <c r="D496" s="2">
        <v>43439</v>
      </c>
      <c r="E496" s="1" t="s">
        <v>82</v>
      </c>
      <c r="F496" s="1"/>
      <c r="G496" s="1" t="s">
        <v>5745</v>
      </c>
      <c r="H496" s="1"/>
      <c r="I496" s="1" t="s">
        <v>5861</v>
      </c>
      <c r="J496" s="1" t="s">
        <v>10269</v>
      </c>
      <c r="K496" s="1"/>
      <c r="L496" s="1"/>
      <c r="M496" s="1"/>
      <c r="N496" s="1"/>
      <c r="O496" s="1" t="s">
        <v>10268</v>
      </c>
      <c r="P496" s="1" t="s">
        <v>10267</v>
      </c>
      <c r="Q496" s="1"/>
      <c r="R496" s="1"/>
    </row>
    <row r="497" spans="1:18" x14ac:dyDescent="0.2">
      <c r="A497" s="1" t="s">
        <v>2</v>
      </c>
      <c r="B497" s="1" t="s">
        <v>1</v>
      </c>
      <c r="C497" s="1" t="s">
        <v>0</v>
      </c>
      <c r="D497" s="2">
        <v>43439</v>
      </c>
      <c r="E497" s="1" t="s">
        <v>57</v>
      </c>
      <c r="F497" s="1"/>
      <c r="G497" s="1" t="s">
        <v>5704</v>
      </c>
      <c r="H497" s="1"/>
      <c r="I497" s="1" t="s">
        <v>5861</v>
      </c>
      <c r="J497" s="1" t="s">
        <v>10266</v>
      </c>
      <c r="K497" s="1"/>
      <c r="L497" s="1"/>
      <c r="M497" s="1"/>
      <c r="N497" s="1"/>
      <c r="O497" s="1" t="s">
        <v>10265</v>
      </c>
      <c r="P497" s="1" t="s">
        <v>10264</v>
      </c>
      <c r="Q497" s="1"/>
      <c r="R497" s="1"/>
    </row>
    <row r="498" spans="1:18" x14ac:dyDescent="0.2">
      <c r="A498" s="1" t="s">
        <v>2</v>
      </c>
      <c r="B498" s="1" t="s">
        <v>1</v>
      </c>
      <c r="C498" s="1" t="s">
        <v>0</v>
      </c>
      <c r="D498" s="2">
        <v>43439</v>
      </c>
      <c r="E498" s="1" t="s">
        <v>30</v>
      </c>
      <c r="F498" s="1"/>
      <c r="G498" s="1" t="s">
        <v>5724</v>
      </c>
      <c r="H498" s="1"/>
      <c r="I498" s="1" t="s">
        <v>5760</v>
      </c>
      <c r="J498" s="1" t="s">
        <v>10263</v>
      </c>
      <c r="K498" s="1"/>
      <c r="L498" s="1"/>
      <c r="M498" s="1"/>
      <c r="N498" s="1"/>
      <c r="O498" s="1" t="s">
        <v>10262</v>
      </c>
      <c r="P498" s="1" t="s">
        <v>10261</v>
      </c>
      <c r="Q498" s="1"/>
      <c r="R498" s="1"/>
    </row>
    <row r="499" spans="1:18" x14ac:dyDescent="0.2">
      <c r="A499" s="1" t="s">
        <v>2</v>
      </c>
      <c r="B499" s="1" t="s">
        <v>1</v>
      </c>
      <c r="C499" s="1" t="s">
        <v>0</v>
      </c>
      <c r="D499" s="2">
        <v>43439</v>
      </c>
      <c r="E499" s="1" t="s">
        <v>103</v>
      </c>
      <c r="F499" s="1"/>
      <c r="G499" s="1" t="s">
        <v>5976</v>
      </c>
      <c r="H499" s="1"/>
      <c r="I499" s="1" t="s">
        <v>5691</v>
      </c>
      <c r="J499" s="1" t="s">
        <v>10260</v>
      </c>
      <c r="K499" s="1"/>
      <c r="L499" s="1"/>
      <c r="M499" s="1"/>
      <c r="N499" s="1"/>
      <c r="O499" s="1" t="s">
        <v>10259</v>
      </c>
      <c r="P499" s="1" t="s">
        <v>10258</v>
      </c>
      <c r="Q499" s="1"/>
      <c r="R499" s="1"/>
    </row>
    <row r="500" spans="1:18" x14ac:dyDescent="0.2">
      <c r="A500" s="1" t="s">
        <v>2</v>
      </c>
      <c r="B500" s="1" t="s">
        <v>1</v>
      </c>
      <c r="C500" s="1" t="s">
        <v>0</v>
      </c>
      <c r="D500" s="2">
        <v>43439</v>
      </c>
      <c r="E500" s="1" t="s">
        <v>80</v>
      </c>
      <c r="F500" s="1"/>
      <c r="G500" s="1" t="s">
        <v>5720</v>
      </c>
      <c r="H500" s="1"/>
      <c r="I500" s="1" t="s">
        <v>5760</v>
      </c>
      <c r="J500" s="1" t="s">
        <v>10257</v>
      </c>
      <c r="K500" s="1"/>
      <c r="L500" s="1"/>
      <c r="M500" s="1"/>
      <c r="N500" s="1"/>
      <c r="O500" s="1" t="s">
        <v>10256</v>
      </c>
      <c r="P500" s="1" t="s">
        <v>10255</v>
      </c>
      <c r="Q500" s="1"/>
      <c r="R500" s="1"/>
    </row>
    <row r="501" spans="1:18" x14ac:dyDescent="0.2">
      <c r="A501" s="1" t="s">
        <v>2</v>
      </c>
      <c r="B501" s="1" t="s">
        <v>1</v>
      </c>
      <c r="C501" s="1" t="s">
        <v>0</v>
      </c>
      <c r="D501" s="2">
        <v>43439</v>
      </c>
      <c r="E501" s="1" t="s">
        <v>55</v>
      </c>
      <c r="F501" s="1"/>
      <c r="G501" s="1" t="s">
        <v>5671</v>
      </c>
      <c r="H501" s="1"/>
      <c r="I501" s="1" t="s">
        <v>5671</v>
      </c>
      <c r="J501" s="1" t="s">
        <v>10254</v>
      </c>
      <c r="K501" s="1"/>
      <c r="L501" s="1"/>
      <c r="M501" s="1"/>
      <c r="N501" s="1"/>
      <c r="O501" s="1"/>
      <c r="P501" s="1"/>
      <c r="Q501" s="1"/>
      <c r="R501" s="1"/>
    </row>
    <row r="502" spans="1:18" x14ac:dyDescent="0.2">
      <c r="A502" s="1" t="s">
        <v>2</v>
      </c>
      <c r="B502" s="1" t="s">
        <v>1</v>
      </c>
      <c r="C502" s="1" t="s">
        <v>0</v>
      </c>
      <c r="D502" s="2">
        <v>43439</v>
      </c>
      <c r="E502" s="1" t="s">
        <v>28</v>
      </c>
      <c r="F502" s="1"/>
      <c r="G502" s="1" t="s">
        <v>5845</v>
      </c>
      <c r="H502" s="1"/>
      <c r="I502" s="1" t="s">
        <v>5829</v>
      </c>
      <c r="J502" s="1" t="s">
        <v>10253</v>
      </c>
      <c r="K502" s="1"/>
      <c r="L502" s="1"/>
      <c r="M502" s="1"/>
      <c r="N502" s="1"/>
      <c r="O502" s="1" t="s">
        <v>10252</v>
      </c>
      <c r="P502" s="1" t="s">
        <v>10251</v>
      </c>
      <c r="Q502" s="1"/>
      <c r="R502" s="1"/>
    </row>
    <row r="503" spans="1:18" x14ac:dyDescent="0.2">
      <c r="A503" s="1" t="s">
        <v>2</v>
      </c>
      <c r="B503" s="1" t="s">
        <v>1</v>
      </c>
      <c r="C503" s="1" t="s">
        <v>0</v>
      </c>
      <c r="D503" s="2">
        <v>43439</v>
      </c>
      <c r="E503" s="1" t="s">
        <v>101</v>
      </c>
      <c r="F503" s="1"/>
      <c r="G503" s="1" t="s">
        <v>5861</v>
      </c>
      <c r="H503" s="1"/>
      <c r="I503" s="1" t="s">
        <v>5680</v>
      </c>
      <c r="J503" s="1" t="s">
        <v>10250</v>
      </c>
      <c r="K503" s="1"/>
      <c r="L503" s="1"/>
      <c r="M503" s="1"/>
      <c r="N503" s="1"/>
      <c r="O503" s="1" t="s">
        <v>10249</v>
      </c>
      <c r="P503" s="1" t="s">
        <v>10249</v>
      </c>
      <c r="Q503" s="1"/>
      <c r="R503" s="1"/>
    </row>
    <row r="504" spans="1:18" x14ac:dyDescent="0.2">
      <c r="A504" s="1" t="s">
        <v>2</v>
      </c>
      <c r="B504" s="1" t="s">
        <v>1</v>
      </c>
      <c r="C504" s="1" t="s">
        <v>0</v>
      </c>
      <c r="D504" s="2">
        <v>43439</v>
      </c>
      <c r="E504" s="1" t="s">
        <v>78</v>
      </c>
      <c r="F504" s="1"/>
      <c r="G504" s="1" t="s">
        <v>5837</v>
      </c>
      <c r="H504" s="1"/>
      <c r="I504" s="1" t="s">
        <v>5829</v>
      </c>
      <c r="J504" s="1" t="s">
        <v>10248</v>
      </c>
      <c r="K504" s="1"/>
      <c r="L504" s="1"/>
      <c r="M504" s="1"/>
      <c r="N504" s="1"/>
      <c r="O504" s="1" t="s">
        <v>10247</v>
      </c>
      <c r="P504" s="1" t="s">
        <v>10246</v>
      </c>
      <c r="Q504" s="1"/>
      <c r="R504" s="1"/>
    </row>
    <row r="505" spans="1:18" x14ac:dyDescent="0.2">
      <c r="A505" s="1" t="s">
        <v>2</v>
      </c>
      <c r="B505" s="1" t="s">
        <v>1</v>
      </c>
      <c r="C505" s="1" t="s">
        <v>0</v>
      </c>
      <c r="D505" s="2">
        <v>43439</v>
      </c>
      <c r="E505" s="1" t="s">
        <v>53</v>
      </c>
      <c r="F505" s="1"/>
      <c r="G505" s="1" t="s">
        <v>5837</v>
      </c>
      <c r="H505" s="1"/>
      <c r="I505" s="1" t="s">
        <v>5825</v>
      </c>
      <c r="J505" s="1" t="s">
        <v>10245</v>
      </c>
      <c r="K505" s="1"/>
      <c r="L505" s="1"/>
      <c r="M505" s="1"/>
      <c r="N505" s="1"/>
      <c r="O505" s="1" t="s">
        <v>10244</v>
      </c>
      <c r="P505" s="1" t="s">
        <v>10243</v>
      </c>
      <c r="Q505" s="1"/>
      <c r="R505" s="1"/>
    </row>
    <row r="506" spans="1:18" x14ac:dyDescent="0.2">
      <c r="A506" s="1" t="s">
        <v>2</v>
      </c>
      <c r="B506" s="1" t="s">
        <v>1</v>
      </c>
      <c r="C506" s="1" t="s">
        <v>0</v>
      </c>
      <c r="D506" s="2">
        <v>43439</v>
      </c>
      <c r="E506" s="1" t="s">
        <v>26</v>
      </c>
      <c r="F506" s="1"/>
      <c r="G506" s="1" t="s">
        <v>5803</v>
      </c>
      <c r="H506" s="1"/>
      <c r="I506" s="1" t="s">
        <v>5829</v>
      </c>
      <c r="J506" s="1" t="s">
        <v>10242</v>
      </c>
      <c r="K506" s="1"/>
      <c r="L506" s="1"/>
      <c r="M506" s="1"/>
      <c r="N506" s="1"/>
      <c r="O506" s="1" t="s">
        <v>10241</v>
      </c>
      <c r="P506" s="1" t="s">
        <v>10240</v>
      </c>
      <c r="Q506" s="1"/>
      <c r="R506" s="1"/>
    </row>
    <row r="507" spans="1:18" x14ac:dyDescent="0.2">
      <c r="A507" s="1" t="s">
        <v>2</v>
      </c>
      <c r="B507" s="1" t="s">
        <v>1</v>
      </c>
      <c r="C507" s="1" t="s">
        <v>0</v>
      </c>
      <c r="D507" s="2">
        <v>43439</v>
      </c>
      <c r="E507" s="1" t="s">
        <v>99</v>
      </c>
      <c r="F507" s="1"/>
      <c r="G507" s="1" t="s">
        <v>5725</v>
      </c>
      <c r="H507" s="1"/>
      <c r="I507" s="1" t="s">
        <v>5825</v>
      </c>
      <c r="J507" s="1" t="s">
        <v>10239</v>
      </c>
      <c r="K507" s="1"/>
      <c r="L507" s="1"/>
      <c r="M507" s="1"/>
      <c r="N507" s="1"/>
      <c r="O507" s="1" t="s">
        <v>10238</v>
      </c>
      <c r="P507" s="1" t="s">
        <v>10237</v>
      </c>
      <c r="Q507" s="1"/>
      <c r="R507" s="1"/>
    </row>
    <row r="508" spans="1:18" x14ac:dyDescent="0.2">
      <c r="A508" s="1" t="s">
        <v>2</v>
      </c>
      <c r="B508" s="1" t="s">
        <v>1</v>
      </c>
      <c r="C508" s="1" t="s">
        <v>0</v>
      </c>
      <c r="D508" s="2">
        <v>43439</v>
      </c>
      <c r="E508" s="1" t="s">
        <v>76</v>
      </c>
      <c r="F508" s="1"/>
      <c r="G508" s="1" t="s">
        <v>5732</v>
      </c>
      <c r="H508" s="1"/>
      <c r="I508" s="1" t="s">
        <v>5732</v>
      </c>
      <c r="J508" s="1" t="s">
        <v>10236</v>
      </c>
      <c r="K508" s="1"/>
      <c r="L508" s="1"/>
      <c r="M508" s="1"/>
      <c r="N508" s="1"/>
      <c r="O508" s="1" t="s">
        <v>10235</v>
      </c>
      <c r="P508" s="1" t="s">
        <v>10234</v>
      </c>
      <c r="Q508" s="1"/>
      <c r="R508" s="1"/>
    </row>
    <row r="509" spans="1:18" x14ac:dyDescent="0.2">
      <c r="A509" s="1" t="s">
        <v>2</v>
      </c>
      <c r="B509" s="1" t="s">
        <v>1</v>
      </c>
      <c r="C509" s="1" t="s">
        <v>0</v>
      </c>
      <c r="D509" s="2">
        <v>43439</v>
      </c>
      <c r="E509" s="1" t="s">
        <v>24</v>
      </c>
      <c r="F509" s="1"/>
      <c r="G509" s="1" t="s">
        <v>5671</v>
      </c>
      <c r="H509" s="1"/>
      <c r="I509" s="1" t="s">
        <v>5671</v>
      </c>
      <c r="J509" s="1" t="s">
        <v>10233</v>
      </c>
      <c r="K509" s="1"/>
      <c r="L509" s="1"/>
      <c r="M509" s="1"/>
      <c r="N509" s="1"/>
      <c r="O509" s="1"/>
      <c r="P509" s="1"/>
      <c r="Q509" s="1"/>
      <c r="R509" s="1"/>
    </row>
    <row r="510" spans="1:18" x14ac:dyDescent="0.2">
      <c r="A510" s="1" t="s">
        <v>2</v>
      </c>
      <c r="B510" s="1" t="s">
        <v>1</v>
      </c>
      <c r="C510" s="1" t="s">
        <v>0</v>
      </c>
      <c r="D510" s="2">
        <v>43439</v>
      </c>
      <c r="E510" s="1" t="s">
        <v>97</v>
      </c>
      <c r="F510" s="1"/>
      <c r="G510" s="1" t="s">
        <v>5681</v>
      </c>
      <c r="H510" s="1"/>
      <c r="I510" s="1" t="s">
        <v>5687</v>
      </c>
      <c r="J510" s="1" t="s">
        <v>10232</v>
      </c>
      <c r="K510" s="1"/>
      <c r="L510" s="1"/>
      <c r="M510" s="1"/>
      <c r="N510" s="1"/>
      <c r="O510" s="1" t="s">
        <v>10231</v>
      </c>
      <c r="P510" s="1" t="s">
        <v>10230</v>
      </c>
      <c r="Q510" s="1"/>
      <c r="R510" s="1"/>
    </row>
    <row r="511" spans="1:18" x14ac:dyDescent="0.2">
      <c r="A511" s="1" t="s">
        <v>2</v>
      </c>
      <c r="B511" s="1" t="s">
        <v>1</v>
      </c>
      <c r="C511" s="1" t="s">
        <v>0</v>
      </c>
      <c r="D511" s="2">
        <v>43439</v>
      </c>
      <c r="E511" s="1" t="s">
        <v>74</v>
      </c>
      <c r="F511" s="1"/>
      <c r="G511" s="1" t="s">
        <v>5681</v>
      </c>
      <c r="H511" s="1"/>
      <c r="I511" s="1" t="s">
        <v>5681</v>
      </c>
      <c r="J511" s="1" t="s">
        <v>10229</v>
      </c>
      <c r="K511" s="1"/>
      <c r="L511" s="1"/>
      <c r="M511" s="1"/>
      <c r="N511" s="1"/>
      <c r="O511" s="1" t="s">
        <v>10228</v>
      </c>
      <c r="P511" s="1" t="s">
        <v>10227</v>
      </c>
      <c r="Q511" s="1"/>
      <c r="R511" s="1"/>
    </row>
    <row r="512" spans="1:18" x14ac:dyDescent="0.2">
      <c r="A512" s="1" t="s">
        <v>2</v>
      </c>
      <c r="B512" s="1" t="s">
        <v>1</v>
      </c>
      <c r="C512" s="1" t="s">
        <v>0</v>
      </c>
      <c r="D512" s="2">
        <v>43439</v>
      </c>
      <c r="E512" s="1" t="s">
        <v>49</v>
      </c>
      <c r="F512" s="1"/>
      <c r="G512" s="1" t="s">
        <v>7429</v>
      </c>
      <c r="H512" s="1"/>
      <c r="I512" s="1" t="s">
        <v>6244</v>
      </c>
      <c r="J512" s="1" t="s">
        <v>10226</v>
      </c>
      <c r="K512" s="1"/>
      <c r="L512" s="1"/>
      <c r="M512" s="1"/>
      <c r="N512" s="1"/>
      <c r="O512" s="1" t="s">
        <v>10225</v>
      </c>
      <c r="P512" s="1" t="s">
        <v>10224</v>
      </c>
      <c r="Q512" s="1"/>
      <c r="R512" s="1"/>
    </row>
    <row r="513" spans="1:18" x14ac:dyDescent="0.2">
      <c r="A513" s="1" t="s">
        <v>2</v>
      </c>
      <c r="B513" s="1" t="s">
        <v>1</v>
      </c>
      <c r="C513" s="1" t="s">
        <v>0</v>
      </c>
      <c r="D513" s="2">
        <v>43439</v>
      </c>
      <c r="E513" s="1" t="s">
        <v>22</v>
      </c>
      <c r="F513" s="1"/>
      <c r="G513" s="1" t="s">
        <v>5681</v>
      </c>
      <c r="H513" s="1"/>
      <c r="I513" s="1" t="s">
        <v>5861</v>
      </c>
      <c r="J513" s="1" t="s">
        <v>10223</v>
      </c>
      <c r="K513" s="1"/>
      <c r="L513" s="1"/>
      <c r="M513" s="1"/>
      <c r="N513" s="1"/>
      <c r="O513" s="1" t="s">
        <v>10222</v>
      </c>
      <c r="P513" s="1" t="s">
        <v>10221</v>
      </c>
      <c r="Q513" s="1"/>
      <c r="R513" s="1"/>
    </row>
    <row r="514" spans="1:18" x14ac:dyDescent="0.2">
      <c r="A514" s="1" t="s">
        <v>2</v>
      </c>
      <c r="B514" s="1" t="s">
        <v>1</v>
      </c>
      <c r="C514" s="1" t="s">
        <v>0</v>
      </c>
      <c r="D514" s="2">
        <v>43439</v>
      </c>
      <c r="E514" s="1" t="s">
        <v>72</v>
      </c>
      <c r="F514" s="1"/>
      <c r="G514" s="1" t="s">
        <v>5681</v>
      </c>
      <c r="H514" s="1"/>
      <c r="I514" s="1" t="s">
        <v>5681</v>
      </c>
      <c r="J514" s="1" t="s">
        <v>10220</v>
      </c>
      <c r="K514" s="1"/>
      <c r="L514" s="1"/>
      <c r="M514" s="1"/>
      <c r="N514" s="1"/>
      <c r="O514" s="1" t="s">
        <v>10219</v>
      </c>
      <c r="P514" s="1" t="s">
        <v>10218</v>
      </c>
      <c r="Q514" s="1"/>
      <c r="R514" s="1"/>
    </row>
    <row r="515" spans="1:18" x14ac:dyDescent="0.2">
      <c r="A515" s="1" t="s">
        <v>2</v>
      </c>
      <c r="B515" s="1" t="s">
        <v>1</v>
      </c>
      <c r="C515" s="1" t="s">
        <v>0</v>
      </c>
      <c r="D515" s="2">
        <v>43439</v>
      </c>
      <c r="E515" s="1" t="s">
        <v>47</v>
      </c>
      <c r="F515" s="1"/>
      <c r="G515" s="1" t="s">
        <v>5845</v>
      </c>
      <c r="H515" s="1"/>
      <c r="I515" s="1" t="s">
        <v>5845</v>
      </c>
      <c r="J515" s="1" t="s">
        <v>10217</v>
      </c>
      <c r="K515" s="1"/>
      <c r="L515" s="1"/>
      <c r="M515" s="1"/>
      <c r="N515" s="1"/>
      <c r="O515" s="1" t="s">
        <v>10216</v>
      </c>
      <c r="P515" s="1" t="s">
        <v>10215</v>
      </c>
      <c r="Q515" s="1"/>
      <c r="R515" s="1"/>
    </row>
    <row r="516" spans="1:18" x14ac:dyDescent="0.2">
      <c r="A516" s="1" t="s">
        <v>2</v>
      </c>
      <c r="B516" s="1" t="s">
        <v>1</v>
      </c>
      <c r="C516" s="1" t="s">
        <v>0</v>
      </c>
      <c r="D516" s="2">
        <v>43439</v>
      </c>
      <c r="E516" s="1" t="s">
        <v>20</v>
      </c>
      <c r="F516" s="1"/>
      <c r="G516" s="1" t="s">
        <v>5671</v>
      </c>
      <c r="H516" s="1"/>
      <c r="I516" s="1" t="s">
        <v>5687</v>
      </c>
      <c r="J516" s="1" t="s">
        <v>10214</v>
      </c>
      <c r="K516" s="1"/>
      <c r="L516" s="1"/>
      <c r="M516" s="1"/>
      <c r="N516" s="1"/>
      <c r="O516" s="1" t="s">
        <v>10213</v>
      </c>
      <c r="P516" s="1"/>
      <c r="Q516" s="1"/>
      <c r="R516" s="1"/>
    </row>
    <row r="517" spans="1:18" x14ac:dyDescent="0.2">
      <c r="A517" s="1" t="s">
        <v>2</v>
      </c>
      <c r="B517" s="1" t="s">
        <v>1</v>
      </c>
      <c r="C517" s="1" t="s">
        <v>0</v>
      </c>
      <c r="D517" s="2">
        <v>43439</v>
      </c>
      <c r="E517" s="1" t="s">
        <v>93</v>
      </c>
      <c r="F517" s="1"/>
      <c r="G517" s="1" t="s">
        <v>5732</v>
      </c>
      <c r="H517" s="1"/>
      <c r="I517" s="1" t="s">
        <v>5861</v>
      </c>
      <c r="J517" s="1" t="s">
        <v>10212</v>
      </c>
      <c r="K517" s="1"/>
      <c r="L517" s="1"/>
      <c r="M517" s="1"/>
      <c r="N517" s="1"/>
      <c r="O517" s="1" t="s">
        <v>10211</v>
      </c>
      <c r="P517" s="1" t="s">
        <v>10210</v>
      </c>
      <c r="Q517" s="1"/>
      <c r="R517" s="1"/>
    </row>
    <row r="518" spans="1:18" x14ac:dyDescent="0.2">
      <c r="A518" s="1" t="s">
        <v>2</v>
      </c>
      <c r="B518" s="1" t="s">
        <v>1</v>
      </c>
      <c r="C518" s="1" t="s">
        <v>0</v>
      </c>
      <c r="D518" s="2">
        <v>43439</v>
      </c>
      <c r="E518" s="1" t="s">
        <v>45</v>
      </c>
      <c r="F518" s="1"/>
      <c r="G518" s="1" t="s">
        <v>5854</v>
      </c>
      <c r="H518" s="1"/>
      <c r="I518" s="1" t="s">
        <v>5781</v>
      </c>
      <c r="J518" s="1" t="s">
        <v>10209</v>
      </c>
      <c r="K518" s="1"/>
      <c r="L518" s="1"/>
      <c r="M518" s="1"/>
      <c r="N518" s="1"/>
      <c r="O518" s="1" t="s">
        <v>10208</v>
      </c>
      <c r="P518" s="1" t="s">
        <v>10207</v>
      </c>
      <c r="Q518" s="1"/>
      <c r="R518" s="1"/>
    </row>
    <row r="519" spans="1:18" x14ac:dyDescent="0.2">
      <c r="A519" s="1" t="s">
        <v>2</v>
      </c>
      <c r="B519" s="1" t="s">
        <v>1</v>
      </c>
      <c r="C519" s="1" t="s">
        <v>0</v>
      </c>
      <c r="D519" s="2">
        <v>43439</v>
      </c>
      <c r="E519" s="1" t="s">
        <v>9</v>
      </c>
      <c r="F519" s="1"/>
      <c r="G519" s="1" t="s">
        <v>5769</v>
      </c>
      <c r="H519" s="1"/>
      <c r="I519" s="1" t="s">
        <v>6244</v>
      </c>
      <c r="J519" s="1" t="s">
        <v>10206</v>
      </c>
      <c r="K519" s="1"/>
      <c r="L519" s="1"/>
      <c r="M519" s="1"/>
      <c r="N519" s="1"/>
      <c r="O519" s="1" t="s">
        <v>10205</v>
      </c>
      <c r="P519" s="1" t="s">
        <v>10204</v>
      </c>
      <c r="Q519" s="1"/>
      <c r="R519" s="1"/>
    </row>
    <row r="520" spans="1:18" x14ac:dyDescent="0.2">
      <c r="A520" s="1" t="s">
        <v>2</v>
      </c>
      <c r="B520" s="1" t="s">
        <v>1</v>
      </c>
      <c r="C520" s="1" t="s">
        <v>0</v>
      </c>
      <c r="D520" s="2">
        <v>43438</v>
      </c>
      <c r="E520" s="1" t="s">
        <v>37</v>
      </c>
      <c r="F520" s="1"/>
      <c r="G520" s="1" t="s">
        <v>5681</v>
      </c>
      <c r="H520" s="1"/>
      <c r="I520" s="1" t="s">
        <v>5698</v>
      </c>
      <c r="J520" s="1" t="s">
        <v>10203</v>
      </c>
      <c r="K520" s="1"/>
      <c r="L520" s="1"/>
      <c r="M520" s="1"/>
      <c r="N520" s="1"/>
      <c r="O520" s="1" t="s">
        <v>10202</v>
      </c>
      <c r="P520" s="1" t="s">
        <v>10201</v>
      </c>
      <c r="Q520" s="1"/>
      <c r="R520" s="1"/>
    </row>
    <row r="521" spans="1:18" x14ac:dyDescent="0.2">
      <c r="A521" s="1" t="s">
        <v>2</v>
      </c>
      <c r="B521" s="1" t="s">
        <v>1</v>
      </c>
      <c r="C521" s="1" t="s">
        <v>0</v>
      </c>
      <c r="D521" s="2">
        <v>43438</v>
      </c>
      <c r="E521" s="1" t="s">
        <v>110</v>
      </c>
      <c r="F521" s="1"/>
      <c r="G521" s="1" t="s">
        <v>5698</v>
      </c>
      <c r="H521" s="1"/>
      <c r="I521" s="1" t="s">
        <v>5687</v>
      </c>
      <c r="J521" s="1" t="s">
        <v>10200</v>
      </c>
      <c r="K521" s="1"/>
      <c r="L521" s="1"/>
      <c r="M521" s="1"/>
      <c r="N521" s="1"/>
      <c r="O521" s="1" t="s">
        <v>10199</v>
      </c>
      <c r="P521" s="1" t="s">
        <v>10198</v>
      </c>
      <c r="Q521" s="1"/>
      <c r="R521" s="1"/>
    </row>
    <row r="522" spans="1:18" x14ac:dyDescent="0.2">
      <c r="A522" s="1" t="s">
        <v>2</v>
      </c>
      <c r="B522" s="1" t="s">
        <v>1</v>
      </c>
      <c r="C522" s="1" t="s">
        <v>0</v>
      </c>
      <c r="D522" s="2">
        <v>43438</v>
      </c>
      <c r="E522" s="1" t="s">
        <v>85</v>
      </c>
      <c r="F522" s="1"/>
      <c r="G522" s="1" t="s">
        <v>5712</v>
      </c>
      <c r="H522" s="1"/>
      <c r="I522" s="1" t="s">
        <v>5720</v>
      </c>
      <c r="J522" s="1" t="s">
        <v>10197</v>
      </c>
      <c r="K522" s="1"/>
      <c r="L522" s="1"/>
      <c r="M522" s="1"/>
      <c r="N522" s="1"/>
      <c r="O522" s="1" t="s">
        <v>10196</v>
      </c>
      <c r="P522" s="1" t="s">
        <v>10195</v>
      </c>
      <c r="Q522" s="1"/>
      <c r="R522" s="1"/>
    </row>
    <row r="523" spans="1:18" x14ac:dyDescent="0.2">
      <c r="A523" s="1" t="s">
        <v>2</v>
      </c>
      <c r="B523" s="1" t="s">
        <v>1</v>
      </c>
      <c r="C523" s="1" t="s">
        <v>0</v>
      </c>
      <c r="D523" s="2">
        <v>43438</v>
      </c>
      <c r="E523" s="1" t="s">
        <v>61</v>
      </c>
      <c r="F523" s="1"/>
      <c r="G523" s="1" t="s">
        <v>5760</v>
      </c>
      <c r="H523" s="1"/>
      <c r="I523" s="1" t="s">
        <v>5704</v>
      </c>
      <c r="J523" s="1" t="s">
        <v>10194</v>
      </c>
      <c r="K523" s="1"/>
      <c r="L523" s="1"/>
      <c r="M523" s="1"/>
      <c r="N523" s="1"/>
      <c r="O523" s="1" t="s">
        <v>10193</v>
      </c>
      <c r="P523" s="1" t="s">
        <v>10192</v>
      </c>
      <c r="Q523" s="1"/>
      <c r="R523" s="1"/>
    </row>
    <row r="524" spans="1:18" x14ac:dyDescent="0.2">
      <c r="A524" s="1" t="s">
        <v>2</v>
      </c>
      <c r="B524" s="1" t="s">
        <v>1</v>
      </c>
      <c r="C524" s="1" t="s">
        <v>0</v>
      </c>
      <c r="D524" s="2">
        <v>43438</v>
      </c>
      <c r="E524" s="1" t="s">
        <v>35</v>
      </c>
      <c r="F524" s="1"/>
      <c r="G524" s="1" t="s">
        <v>5681</v>
      </c>
      <c r="H524" s="1"/>
      <c r="I524" s="1" t="s">
        <v>5681</v>
      </c>
      <c r="J524" s="1" t="s">
        <v>10191</v>
      </c>
      <c r="K524" s="1"/>
      <c r="L524" s="1"/>
      <c r="M524" s="1"/>
      <c r="N524" s="1"/>
      <c r="O524" s="1" t="s">
        <v>10190</v>
      </c>
      <c r="P524" s="1" t="s">
        <v>10189</v>
      </c>
      <c r="Q524" s="1"/>
      <c r="R524" s="1"/>
    </row>
    <row r="525" spans="1:18" x14ac:dyDescent="0.2">
      <c r="A525" s="1" t="s">
        <v>2</v>
      </c>
      <c r="B525" s="1" t="s">
        <v>1</v>
      </c>
      <c r="C525" s="1" t="s">
        <v>0</v>
      </c>
      <c r="D525" s="2">
        <v>43438</v>
      </c>
      <c r="E525" s="1" t="s">
        <v>108</v>
      </c>
      <c r="F525" s="1"/>
      <c r="G525" s="1" t="s">
        <v>5853</v>
      </c>
      <c r="H525" s="1"/>
      <c r="I525" s="1" t="s">
        <v>5803</v>
      </c>
      <c r="J525" s="1" t="s">
        <v>10188</v>
      </c>
      <c r="K525" s="1"/>
      <c r="L525" s="1"/>
      <c r="M525" s="1"/>
      <c r="N525" s="1"/>
      <c r="O525" s="1" t="s">
        <v>10187</v>
      </c>
      <c r="P525" s="1" t="s">
        <v>10186</v>
      </c>
      <c r="Q525" s="1"/>
      <c r="R525" s="1"/>
    </row>
    <row r="526" spans="1:18" x14ac:dyDescent="0.2">
      <c r="A526" s="1" t="s">
        <v>2</v>
      </c>
      <c r="B526" s="1" t="s">
        <v>1</v>
      </c>
      <c r="C526" s="1" t="s">
        <v>0</v>
      </c>
      <c r="D526" s="2">
        <v>43438</v>
      </c>
      <c r="E526" s="1" t="s">
        <v>9</v>
      </c>
      <c r="F526" s="1"/>
      <c r="G526" s="1" t="s">
        <v>6798</v>
      </c>
      <c r="H526" s="1"/>
      <c r="I526" s="1" t="s">
        <v>5854</v>
      </c>
      <c r="J526" s="1" t="s">
        <v>10185</v>
      </c>
      <c r="K526" s="1"/>
      <c r="L526" s="1"/>
      <c r="M526" s="1"/>
      <c r="N526" s="1"/>
      <c r="O526" s="1" t="s">
        <v>10184</v>
      </c>
      <c r="P526" s="1" t="s">
        <v>10183</v>
      </c>
      <c r="Q526" s="1"/>
      <c r="R526" s="1"/>
    </row>
    <row r="527" spans="1:18" x14ac:dyDescent="0.2">
      <c r="A527" s="1" t="s">
        <v>2</v>
      </c>
      <c r="B527" s="1" t="s">
        <v>1</v>
      </c>
      <c r="C527" s="1" t="s">
        <v>0</v>
      </c>
      <c r="D527" s="2">
        <v>43438</v>
      </c>
      <c r="E527" s="1" t="s">
        <v>59</v>
      </c>
      <c r="F527" s="1"/>
      <c r="G527" s="1" t="s">
        <v>6044</v>
      </c>
      <c r="H527" s="1"/>
      <c r="I527" s="1" t="s">
        <v>5675</v>
      </c>
      <c r="J527" s="1" t="s">
        <v>10182</v>
      </c>
      <c r="K527" s="1"/>
      <c r="L527" s="1"/>
      <c r="M527" s="1"/>
      <c r="N527" s="1"/>
      <c r="O527" s="1" t="s">
        <v>10181</v>
      </c>
      <c r="P527" s="1" t="s">
        <v>10180</v>
      </c>
      <c r="Q527" s="1"/>
      <c r="R527" s="1"/>
    </row>
    <row r="528" spans="1:18" x14ac:dyDescent="0.2">
      <c r="A528" s="1" t="s">
        <v>2</v>
      </c>
      <c r="B528" s="1" t="s">
        <v>1</v>
      </c>
      <c r="C528" s="1" t="s">
        <v>0</v>
      </c>
      <c r="D528" s="2">
        <v>43438</v>
      </c>
      <c r="E528" s="1" t="s">
        <v>32</v>
      </c>
      <c r="F528" s="1"/>
      <c r="G528" s="1" t="s">
        <v>5829</v>
      </c>
      <c r="H528" s="1"/>
      <c r="I528" s="1" t="s">
        <v>5861</v>
      </c>
      <c r="J528" s="1" t="s">
        <v>10179</v>
      </c>
      <c r="K528" s="1"/>
      <c r="L528" s="1"/>
      <c r="M528" s="1"/>
      <c r="N528" s="1"/>
      <c r="O528" s="1" t="s">
        <v>10178</v>
      </c>
      <c r="P528" s="1" t="s">
        <v>10177</v>
      </c>
      <c r="Q528" s="1"/>
      <c r="R528" s="1"/>
    </row>
    <row r="529" spans="1:18" x14ac:dyDescent="0.2">
      <c r="A529" s="1" t="s">
        <v>2</v>
      </c>
      <c r="B529" s="1" t="s">
        <v>1</v>
      </c>
      <c r="C529" s="1" t="s">
        <v>0</v>
      </c>
      <c r="D529" s="2">
        <v>43438</v>
      </c>
      <c r="E529" s="1" t="s">
        <v>105</v>
      </c>
      <c r="F529" s="1"/>
      <c r="G529" s="1" t="s">
        <v>6208</v>
      </c>
      <c r="H529" s="1"/>
      <c r="I529" s="1" t="s">
        <v>5921</v>
      </c>
      <c r="J529" s="1" t="s">
        <v>10176</v>
      </c>
      <c r="K529" s="1"/>
      <c r="L529" s="1"/>
      <c r="M529" s="1"/>
      <c r="N529" s="1"/>
      <c r="O529" s="1" t="s">
        <v>10175</v>
      </c>
      <c r="P529" s="1" t="s">
        <v>10174</v>
      </c>
      <c r="Q529" s="1"/>
      <c r="R529" s="1"/>
    </row>
    <row r="530" spans="1:18" x14ac:dyDescent="0.2">
      <c r="A530" s="1" t="s">
        <v>2</v>
      </c>
      <c r="B530" s="1" t="s">
        <v>1</v>
      </c>
      <c r="C530" s="1" t="s">
        <v>0</v>
      </c>
      <c r="D530" s="2">
        <v>43438</v>
      </c>
      <c r="E530" s="1" t="s">
        <v>82</v>
      </c>
      <c r="F530" s="1"/>
      <c r="G530" s="1" t="s">
        <v>5720</v>
      </c>
      <c r="H530" s="1"/>
      <c r="I530" s="1" t="s">
        <v>5829</v>
      </c>
      <c r="J530" s="1" t="s">
        <v>10173</v>
      </c>
      <c r="K530" s="1"/>
      <c r="L530" s="1"/>
      <c r="M530" s="1"/>
      <c r="N530" s="1"/>
      <c r="O530" s="1" t="s">
        <v>10172</v>
      </c>
      <c r="P530" s="1" t="s">
        <v>10171</v>
      </c>
      <c r="Q530" s="1"/>
      <c r="R530" s="1"/>
    </row>
    <row r="531" spans="1:18" x14ac:dyDescent="0.2">
      <c r="A531" s="1" t="s">
        <v>2</v>
      </c>
      <c r="B531" s="1" t="s">
        <v>1</v>
      </c>
      <c r="C531" s="1" t="s">
        <v>0</v>
      </c>
      <c r="D531" s="2">
        <v>43438</v>
      </c>
      <c r="E531" s="1" t="s">
        <v>57</v>
      </c>
      <c r="F531" s="1"/>
      <c r="G531" s="1" t="s">
        <v>6028</v>
      </c>
      <c r="H531" s="1"/>
      <c r="I531" s="1" t="s">
        <v>5803</v>
      </c>
      <c r="J531" s="1" t="s">
        <v>10170</v>
      </c>
      <c r="K531" s="1"/>
      <c r="L531" s="1"/>
      <c r="M531" s="1"/>
      <c r="N531" s="1"/>
      <c r="O531" s="1" t="s">
        <v>10169</v>
      </c>
      <c r="P531" s="1" t="s">
        <v>10168</v>
      </c>
      <c r="Q531" s="1"/>
      <c r="R531" s="1"/>
    </row>
    <row r="532" spans="1:18" x14ac:dyDescent="0.2">
      <c r="A532" s="1" t="s">
        <v>2</v>
      </c>
      <c r="B532" s="1" t="s">
        <v>1</v>
      </c>
      <c r="C532" s="1" t="s">
        <v>0</v>
      </c>
      <c r="D532" s="2">
        <v>43438</v>
      </c>
      <c r="E532" s="1" t="s">
        <v>30</v>
      </c>
      <c r="F532" s="1"/>
      <c r="G532" s="1" t="s">
        <v>5845</v>
      </c>
      <c r="H532" s="1"/>
      <c r="I532" s="1" t="s">
        <v>5720</v>
      </c>
      <c r="J532" s="1" t="s">
        <v>10167</v>
      </c>
      <c r="K532" s="1"/>
      <c r="L532" s="1"/>
      <c r="M532" s="1"/>
      <c r="N532" s="1"/>
      <c r="O532" s="1" t="s">
        <v>10166</v>
      </c>
      <c r="P532" s="1" t="s">
        <v>10165</v>
      </c>
      <c r="Q532" s="1"/>
      <c r="R532" s="1"/>
    </row>
    <row r="533" spans="1:18" x14ac:dyDescent="0.2">
      <c r="A533" s="1" t="s">
        <v>2</v>
      </c>
      <c r="B533" s="1" t="s">
        <v>1</v>
      </c>
      <c r="C533" s="1" t="s">
        <v>0</v>
      </c>
      <c r="D533" s="2">
        <v>43438</v>
      </c>
      <c r="E533" s="1" t="s">
        <v>103</v>
      </c>
      <c r="F533" s="1"/>
      <c r="G533" s="1" t="s">
        <v>5980</v>
      </c>
      <c r="H533" s="1"/>
      <c r="I533" s="1" t="s">
        <v>6028</v>
      </c>
      <c r="J533" s="1" t="s">
        <v>10164</v>
      </c>
      <c r="K533" s="1"/>
      <c r="L533" s="1"/>
      <c r="M533" s="1"/>
      <c r="N533" s="1"/>
      <c r="O533" s="1" t="s">
        <v>10163</v>
      </c>
      <c r="P533" s="1" t="s">
        <v>10163</v>
      </c>
      <c r="Q533" s="1"/>
      <c r="R533" s="1"/>
    </row>
    <row r="534" spans="1:18" x14ac:dyDescent="0.2">
      <c r="A534" s="1" t="s">
        <v>2</v>
      </c>
      <c r="B534" s="1" t="s">
        <v>1</v>
      </c>
      <c r="C534" s="1" t="s">
        <v>0</v>
      </c>
      <c r="D534" s="2">
        <v>43438</v>
      </c>
      <c r="E534" s="1" t="s">
        <v>80</v>
      </c>
      <c r="F534" s="1"/>
      <c r="G534" s="1" t="s">
        <v>5704</v>
      </c>
      <c r="H534" s="1"/>
      <c r="I534" s="1" t="s">
        <v>5704</v>
      </c>
      <c r="J534" s="1" t="s">
        <v>10162</v>
      </c>
      <c r="K534" s="1"/>
      <c r="L534" s="1"/>
      <c r="M534" s="1"/>
      <c r="N534" s="1"/>
      <c r="O534" s="1" t="s">
        <v>10161</v>
      </c>
      <c r="P534" s="1" t="s">
        <v>10160</v>
      </c>
      <c r="Q534" s="1"/>
      <c r="R534" s="1"/>
    </row>
    <row r="535" spans="1:18" x14ac:dyDescent="0.2">
      <c r="A535" s="1" t="s">
        <v>2</v>
      </c>
      <c r="B535" s="1" t="s">
        <v>1</v>
      </c>
      <c r="C535" s="1" t="s">
        <v>0</v>
      </c>
      <c r="D535" s="2">
        <v>43438</v>
      </c>
      <c r="E535" s="1" t="s">
        <v>55</v>
      </c>
      <c r="F535" s="1"/>
      <c r="G535" s="1" t="s">
        <v>5671</v>
      </c>
      <c r="H535" s="1"/>
      <c r="I535" s="1" t="s">
        <v>5671</v>
      </c>
      <c r="J535" s="1" t="s">
        <v>10159</v>
      </c>
      <c r="K535" s="1"/>
      <c r="L535" s="1"/>
      <c r="M535" s="1"/>
      <c r="N535" s="1"/>
      <c r="O535" s="1"/>
      <c r="P535" s="1"/>
      <c r="Q535" s="1"/>
      <c r="R535" s="1"/>
    </row>
    <row r="536" spans="1:18" x14ac:dyDescent="0.2">
      <c r="A536" s="1" t="s">
        <v>2</v>
      </c>
      <c r="B536" s="1" t="s">
        <v>1</v>
      </c>
      <c r="C536" s="1" t="s">
        <v>0</v>
      </c>
      <c r="D536" s="2">
        <v>43438</v>
      </c>
      <c r="E536" s="1" t="s">
        <v>28</v>
      </c>
      <c r="F536" s="1"/>
      <c r="G536" s="1" t="s">
        <v>5720</v>
      </c>
      <c r="H536" s="1"/>
      <c r="I536" s="1" t="s">
        <v>5720</v>
      </c>
      <c r="J536" s="1" t="s">
        <v>10158</v>
      </c>
      <c r="K536" s="1"/>
      <c r="L536" s="1"/>
      <c r="M536" s="1"/>
      <c r="N536" s="1"/>
      <c r="O536" s="1" t="s">
        <v>10157</v>
      </c>
      <c r="P536" s="1" t="s">
        <v>10156</v>
      </c>
      <c r="Q536" s="1"/>
      <c r="R536" s="1"/>
    </row>
    <row r="537" spans="1:18" x14ac:dyDescent="0.2">
      <c r="A537" s="1" t="s">
        <v>2</v>
      </c>
      <c r="B537" s="1" t="s">
        <v>1</v>
      </c>
      <c r="C537" s="1" t="s">
        <v>0</v>
      </c>
      <c r="D537" s="2">
        <v>43438</v>
      </c>
      <c r="E537" s="1" t="s">
        <v>101</v>
      </c>
      <c r="F537" s="1"/>
      <c r="G537" s="1" t="s">
        <v>5680</v>
      </c>
      <c r="H537" s="1"/>
      <c r="I537" s="1" t="s">
        <v>5681</v>
      </c>
      <c r="J537" s="1" t="s">
        <v>10155</v>
      </c>
      <c r="K537" s="1"/>
      <c r="L537" s="1"/>
      <c r="M537" s="1"/>
      <c r="N537" s="1"/>
      <c r="O537" s="1" t="s">
        <v>10154</v>
      </c>
      <c r="P537" s="1" t="s">
        <v>10153</v>
      </c>
      <c r="Q537" s="1"/>
      <c r="R537" s="1"/>
    </row>
    <row r="538" spans="1:18" x14ac:dyDescent="0.2">
      <c r="A538" s="1" t="s">
        <v>2</v>
      </c>
      <c r="B538" s="1" t="s">
        <v>1</v>
      </c>
      <c r="C538" s="1" t="s">
        <v>0</v>
      </c>
      <c r="D538" s="2">
        <v>43438</v>
      </c>
      <c r="E538" s="1" t="s">
        <v>78</v>
      </c>
      <c r="F538" s="1"/>
      <c r="G538" s="1" t="s">
        <v>5774</v>
      </c>
      <c r="H538" s="1"/>
      <c r="I538" s="1" t="s">
        <v>5724</v>
      </c>
      <c r="J538" s="1" t="s">
        <v>10152</v>
      </c>
      <c r="K538" s="1"/>
      <c r="L538" s="1"/>
      <c r="M538" s="1"/>
      <c r="N538" s="1"/>
      <c r="O538" s="1" t="s">
        <v>10151</v>
      </c>
      <c r="P538" s="1" t="s">
        <v>10150</v>
      </c>
      <c r="Q538" s="1"/>
      <c r="R538" s="1"/>
    </row>
    <row r="539" spans="1:18" x14ac:dyDescent="0.2">
      <c r="A539" s="1" t="s">
        <v>2</v>
      </c>
      <c r="B539" s="1" t="s">
        <v>1</v>
      </c>
      <c r="C539" s="1" t="s">
        <v>0</v>
      </c>
      <c r="D539" s="2">
        <v>43438</v>
      </c>
      <c r="E539" s="1" t="s">
        <v>53</v>
      </c>
      <c r="F539" s="1"/>
      <c r="G539" s="1" t="s">
        <v>5720</v>
      </c>
      <c r="H539" s="1"/>
      <c r="I539" s="1" t="s">
        <v>5845</v>
      </c>
      <c r="J539" s="1" t="s">
        <v>10149</v>
      </c>
      <c r="K539" s="1"/>
      <c r="L539" s="1"/>
      <c r="M539" s="1"/>
      <c r="N539" s="1"/>
      <c r="O539" s="1" t="s">
        <v>10148</v>
      </c>
      <c r="P539" s="1" t="s">
        <v>10147</v>
      </c>
      <c r="Q539" s="1"/>
      <c r="R539" s="1"/>
    </row>
    <row r="540" spans="1:18" x14ac:dyDescent="0.2">
      <c r="A540" s="1" t="s">
        <v>2</v>
      </c>
      <c r="B540" s="1" t="s">
        <v>1</v>
      </c>
      <c r="C540" s="1" t="s">
        <v>0</v>
      </c>
      <c r="D540" s="2">
        <v>43438</v>
      </c>
      <c r="E540" s="1" t="s">
        <v>26</v>
      </c>
      <c r="F540" s="1"/>
      <c r="G540" s="1" t="s">
        <v>5760</v>
      </c>
      <c r="H540" s="1"/>
      <c r="I540" s="1" t="s">
        <v>5829</v>
      </c>
      <c r="J540" s="1" t="s">
        <v>10146</v>
      </c>
      <c r="K540" s="1"/>
      <c r="L540" s="1"/>
      <c r="M540" s="1"/>
      <c r="N540" s="1"/>
      <c r="O540" s="1" t="s">
        <v>10145</v>
      </c>
      <c r="P540" s="1" t="s">
        <v>10144</v>
      </c>
      <c r="Q540" s="1"/>
      <c r="R540" s="1"/>
    </row>
    <row r="541" spans="1:18" x14ac:dyDescent="0.2">
      <c r="A541" s="1" t="s">
        <v>2</v>
      </c>
      <c r="B541" s="1" t="s">
        <v>1</v>
      </c>
      <c r="C541" s="1" t="s">
        <v>0</v>
      </c>
      <c r="D541" s="2">
        <v>43438</v>
      </c>
      <c r="E541" s="1" t="s">
        <v>99</v>
      </c>
      <c r="F541" s="1"/>
      <c r="G541" s="1" t="s">
        <v>5825</v>
      </c>
      <c r="H541" s="1"/>
      <c r="I541" s="1" t="s">
        <v>5704</v>
      </c>
      <c r="J541" s="1" t="s">
        <v>10143</v>
      </c>
      <c r="K541" s="1"/>
      <c r="L541" s="1"/>
      <c r="M541" s="1"/>
      <c r="N541" s="1"/>
      <c r="O541" s="1" t="s">
        <v>10142</v>
      </c>
      <c r="P541" s="1" t="s">
        <v>10141</v>
      </c>
      <c r="Q541" s="1"/>
      <c r="R541" s="1"/>
    </row>
    <row r="542" spans="1:18" x14ac:dyDescent="0.2">
      <c r="A542" s="1" t="s">
        <v>2</v>
      </c>
      <c r="B542" s="1" t="s">
        <v>1</v>
      </c>
      <c r="C542" s="1" t="s">
        <v>0</v>
      </c>
      <c r="D542" s="2">
        <v>43438</v>
      </c>
      <c r="E542" s="1" t="s">
        <v>76</v>
      </c>
      <c r="F542" s="1"/>
      <c r="G542" s="1" t="s">
        <v>5680</v>
      </c>
      <c r="H542" s="1"/>
      <c r="I542" s="1" t="s">
        <v>5681</v>
      </c>
      <c r="J542" s="1" t="s">
        <v>10140</v>
      </c>
      <c r="K542" s="1"/>
      <c r="L542" s="1"/>
      <c r="M542" s="1"/>
      <c r="N542" s="1"/>
      <c r="O542" s="1" t="s">
        <v>10139</v>
      </c>
      <c r="P542" s="1" t="s">
        <v>10138</v>
      </c>
      <c r="Q542" s="1"/>
      <c r="R542" s="1"/>
    </row>
    <row r="543" spans="1:18" x14ac:dyDescent="0.2">
      <c r="A543" s="1" t="s">
        <v>2</v>
      </c>
      <c r="B543" s="1" t="s">
        <v>1</v>
      </c>
      <c r="C543" s="1" t="s">
        <v>0</v>
      </c>
      <c r="D543" s="2">
        <v>43438</v>
      </c>
      <c r="E543" s="1" t="s">
        <v>51</v>
      </c>
      <c r="F543" s="1"/>
      <c r="G543" s="1" t="s">
        <v>5845</v>
      </c>
      <c r="H543" s="1"/>
      <c r="I543" s="1" t="s">
        <v>5705</v>
      </c>
      <c r="J543" s="1" t="s">
        <v>10137</v>
      </c>
      <c r="K543" s="1"/>
      <c r="L543" s="1"/>
      <c r="M543" s="1"/>
      <c r="N543" s="1"/>
      <c r="O543" s="1" t="s">
        <v>10136</v>
      </c>
      <c r="P543" s="1" t="s">
        <v>10135</v>
      </c>
      <c r="Q543" s="1"/>
      <c r="R543" s="1"/>
    </row>
    <row r="544" spans="1:18" x14ac:dyDescent="0.2">
      <c r="A544" s="1" t="s">
        <v>2</v>
      </c>
      <c r="B544" s="1" t="s">
        <v>1</v>
      </c>
      <c r="C544" s="1" t="s">
        <v>0</v>
      </c>
      <c r="D544" s="2">
        <v>43438</v>
      </c>
      <c r="E544" s="1" t="s">
        <v>24</v>
      </c>
      <c r="F544" s="1"/>
      <c r="G544" s="1" t="s">
        <v>5671</v>
      </c>
      <c r="H544" s="1"/>
      <c r="I544" s="1" t="s">
        <v>5671</v>
      </c>
      <c r="J544" s="1" t="s">
        <v>10134</v>
      </c>
      <c r="K544" s="1"/>
      <c r="L544" s="1"/>
      <c r="M544" s="1"/>
      <c r="N544" s="1"/>
      <c r="O544" s="1"/>
      <c r="P544" s="1"/>
      <c r="Q544" s="1"/>
      <c r="R544" s="1"/>
    </row>
    <row r="545" spans="1:18" x14ac:dyDescent="0.2">
      <c r="A545" s="1" t="s">
        <v>2</v>
      </c>
      <c r="B545" s="1" t="s">
        <v>1</v>
      </c>
      <c r="C545" s="1" t="s">
        <v>0</v>
      </c>
      <c r="D545" s="2">
        <v>43438</v>
      </c>
      <c r="E545" s="1" t="s">
        <v>97</v>
      </c>
      <c r="F545" s="1"/>
      <c r="G545" s="1" t="s">
        <v>5681</v>
      </c>
      <c r="H545" s="1"/>
      <c r="I545" s="1" t="s">
        <v>5698</v>
      </c>
      <c r="J545" s="1" t="s">
        <v>10133</v>
      </c>
      <c r="K545" s="1"/>
      <c r="L545" s="1"/>
      <c r="M545" s="1"/>
      <c r="N545" s="1"/>
      <c r="O545" s="1" t="s">
        <v>10132</v>
      </c>
      <c r="P545" s="1" t="s">
        <v>10131</v>
      </c>
      <c r="Q545" s="1"/>
      <c r="R545" s="1"/>
    </row>
    <row r="546" spans="1:18" x14ac:dyDescent="0.2">
      <c r="A546" s="1" t="s">
        <v>2</v>
      </c>
      <c r="B546" s="1" t="s">
        <v>1</v>
      </c>
      <c r="C546" s="1" t="s">
        <v>0</v>
      </c>
      <c r="D546" s="2">
        <v>43438</v>
      </c>
      <c r="E546" s="1" t="s">
        <v>74</v>
      </c>
      <c r="F546" s="1"/>
      <c r="G546" s="1" t="s">
        <v>5671</v>
      </c>
      <c r="H546" s="1"/>
      <c r="I546" s="1" t="s">
        <v>5671</v>
      </c>
      <c r="J546" s="1" t="s">
        <v>10130</v>
      </c>
      <c r="K546" s="1"/>
      <c r="L546" s="1"/>
      <c r="M546" s="1"/>
      <c r="N546" s="1"/>
      <c r="O546" s="1"/>
      <c r="P546" s="1"/>
      <c r="Q546" s="1"/>
      <c r="R546" s="1"/>
    </row>
    <row r="547" spans="1:18" x14ac:dyDescent="0.2">
      <c r="A547" s="1" t="s">
        <v>2</v>
      </c>
      <c r="B547" s="1" t="s">
        <v>1</v>
      </c>
      <c r="C547" s="1" t="s">
        <v>0</v>
      </c>
      <c r="D547" s="2">
        <v>43438</v>
      </c>
      <c r="E547" s="1" t="s">
        <v>49</v>
      </c>
      <c r="F547" s="1"/>
      <c r="G547" s="1" t="s">
        <v>6798</v>
      </c>
      <c r="H547" s="1"/>
      <c r="I547" s="1" t="s">
        <v>5713</v>
      </c>
      <c r="J547" s="1" t="s">
        <v>10129</v>
      </c>
      <c r="K547" s="1"/>
      <c r="L547" s="1"/>
      <c r="M547" s="1"/>
      <c r="N547" s="1"/>
      <c r="O547" s="1" t="s">
        <v>10128</v>
      </c>
      <c r="P547" s="1" t="s">
        <v>10127</v>
      </c>
      <c r="Q547" s="1"/>
      <c r="R547" s="1"/>
    </row>
    <row r="548" spans="1:18" x14ac:dyDescent="0.2">
      <c r="A548" s="1" t="s">
        <v>2</v>
      </c>
      <c r="B548" s="1" t="s">
        <v>1</v>
      </c>
      <c r="C548" s="1" t="s">
        <v>0</v>
      </c>
      <c r="D548" s="2">
        <v>43438</v>
      </c>
      <c r="E548" s="1" t="s">
        <v>22</v>
      </c>
      <c r="F548" s="1"/>
      <c r="G548" s="1" t="s">
        <v>5861</v>
      </c>
      <c r="H548" s="1"/>
      <c r="I548" s="1" t="s">
        <v>5680</v>
      </c>
      <c r="J548" s="1" t="s">
        <v>10126</v>
      </c>
      <c r="K548" s="1"/>
      <c r="L548" s="1"/>
      <c r="M548" s="1"/>
      <c r="N548" s="1"/>
      <c r="O548" s="1" t="s">
        <v>10125</v>
      </c>
      <c r="P548" s="1" t="s">
        <v>10124</v>
      </c>
      <c r="Q548" s="1"/>
      <c r="R548" s="1"/>
    </row>
    <row r="549" spans="1:18" x14ac:dyDescent="0.2">
      <c r="A549" s="1" t="s">
        <v>2</v>
      </c>
      <c r="B549" s="1" t="s">
        <v>1</v>
      </c>
      <c r="C549" s="1" t="s">
        <v>0</v>
      </c>
      <c r="D549" s="2">
        <v>43438</v>
      </c>
      <c r="E549" s="1" t="s">
        <v>95</v>
      </c>
      <c r="F549" s="1"/>
      <c r="G549" s="1" t="s">
        <v>5680</v>
      </c>
      <c r="H549" s="1"/>
      <c r="I549" s="1" t="s">
        <v>5680</v>
      </c>
      <c r="J549" s="1" t="s">
        <v>10123</v>
      </c>
      <c r="K549" s="1"/>
      <c r="L549" s="1"/>
      <c r="M549" s="1"/>
      <c r="N549" s="1"/>
      <c r="O549" s="1" t="s">
        <v>10122</v>
      </c>
      <c r="P549" s="1" t="s">
        <v>10122</v>
      </c>
      <c r="Q549" s="1"/>
      <c r="R549" s="1"/>
    </row>
    <row r="550" spans="1:18" x14ac:dyDescent="0.2">
      <c r="A550" s="1" t="s">
        <v>2</v>
      </c>
      <c r="B550" s="1" t="s">
        <v>1</v>
      </c>
      <c r="C550" s="1" t="s">
        <v>0</v>
      </c>
      <c r="D550" s="2">
        <v>43438</v>
      </c>
      <c r="E550" s="1" t="s">
        <v>72</v>
      </c>
      <c r="F550" s="1"/>
      <c r="G550" s="1" t="s">
        <v>5681</v>
      </c>
      <c r="H550" s="1"/>
      <c r="I550" s="1" t="s">
        <v>5698</v>
      </c>
      <c r="J550" s="1" t="s">
        <v>10121</v>
      </c>
      <c r="K550" s="1"/>
      <c r="L550" s="1"/>
      <c r="M550" s="1"/>
      <c r="N550" s="1"/>
      <c r="O550" s="1" t="s">
        <v>10120</v>
      </c>
      <c r="P550" s="1" t="s">
        <v>10119</v>
      </c>
      <c r="Q550" s="1"/>
      <c r="R550" s="1"/>
    </row>
    <row r="551" spans="1:18" x14ac:dyDescent="0.2">
      <c r="A551" s="1" t="s">
        <v>2</v>
      </c>
      <c r="B551" s="1" t="s">
        <v>1</v>
      </c>
      <c r="C551" s="1" t="s">
        <v>0</v>
      </c>
      <c r="D551" s="2">
        <v>43438</v>
      </c>
      <c r="E551" s="1" t="s">
        <v>47</v>
      </c>
      <c r="F551" s="1"/>
      <c r="G551" s="1" t="s">
        <v>5825</v>
      </c>
      <c r="H551" s="1"/>
      <c r="I551" s="1" t="s">
        <v>5825</v>
      </c>
      <c r="J551" s="1" t="s">
        <v>10118</v>
      </c>
      <c r="K551" s="1"/>
      <c r="L551" s="1"/>
      <c r="M551" s="1"/>
      <c r="N551" s="1"/>
      <c r="O551" s="1" t="s">
        <v>10117</v>
      </c>
      <c r="P551" s="1" t="s">
        <v>10116</v>
      </c>
      <c r="Q551" s="1"/>
      <c r="R551" s="1"/>
    </row>
    <row r="552" spans="1:18" x14ac:dyDescent="0.2">
      <c r="A552" s="1" t="s">
        <v>2</v>
      </c>
      <c r="B552" s="1" t="s">
        <v>1</v>
      </c>
      <c r="C552" s="1" t="s">
        <v>0</v>
      </c>
      <c r="D552" s="2">
        <v>43438</v>
      </c>
      <c r="E552" s="1" t="s">
        <v>93</v>
      </c>
      <c r="F552" s="1"/>
      <c r="G552" s="1" t="s">
        <v>5704</v>
      </c>
      <c r="H552" s="1"/>
      <c r="I552" s="1" t="s">
        <v>5681</v>
      </c>
      <c r="J552" s="1" t="s">
        <v>10115</v>
      </c>
      <c r="K552" s="1"/>
      <c r="L552" s="1"/>
      <c r="M552" s="1"/>
      <c r="N552" s="1"/>
      <c r="O552" s="1" t="s">
        <v>10114</v>
      </c>
      <c r="P552" s="1" t="s">
        <v>10113</v>
      </c>
      <c r="Q552" s="1"/>
      <c r="R552" s="1"/>
    </row>
    <row r="553" spans="1:18" x14ac:dyDescent="0.2">
      <c r="A553" s="1" t="s">
        <v>2</v>
      </c>
      <c r="B553" s="1" t="s">
        <v>1</v>
      </c>
      <c r="C553" s="1" t="s">
        <v>0</v>
      </c>
      <c r="D553" s="2">
        <v>43438</v>
      </c>
      <c r="E553" s="1" t="s">
        <v>45</v>
      </c>
      <c r="F553" s="1"/>
      <c r="G553" s="1" t="s">
        <v>5774</v>
      </c>
      <c r="H553" s="1"/>
      <c r="I553" s="1" t="s">
        <v>5803</v>
      </c>
      <c r="J553" s="1" t="s">
        <v>10112</v>
      </c>
      <c r="K553" s="1"/>
      <c r="L553" s="1"/>
      <c r="M553" s="1"/>
      <c r="N553" s="1"/>
      <c r="O553" s="1" t="s">
        <v>10111</v>
      </c>
      <c r="P553" s="1" t="s">
        <v>10110</v>
      </c>
      <c r="Q553" s="1"/>
      <c r="R553" s="1"/>
    </row>
    <row r="554" spans="1:18" x14ac:dyDescent="0.2">
      <c r="A554" s="1" t="s">
        <v>2</v>
      </c>
      <c r="B554" s="1" t="s">
        <v>1</v>
      </c>
      <c r="C554" s="1" t="s">
        <v>0</v>
      </c>
      <c r="D554" s="2">
        <v>43438</v>
      </c>
      <c r="E554" s="1" t="s">
        <v>68</v>
      </c>
      <c r="F554" s="1"/>
      <c r="G554" s="1"/>
      <c r="H554" s="1"/>
      <c r="I554" s="1" t="s">
        <v>5671</v>
      </c>
      <c r="J554" s="1" t="s">
        <v>10109</v>
      </c>
      <c r="K554" s="1"/>
      <c r="L554" s="1"/>
      <c r="M554" s="1"/>
      <c r="N554" s="1"/>
      <c r="O554" s="1"/>
      <c r="P554" s="1"/>
      <c r="Q554" s="1"/>
      <c r="R554" s="1"/>
    </row>
    <row r="555" spans="1:18" x14ac:dyDescent="0.2">
      <c r="A555" s="1" t="s">
        <v>2</v>
      </c>
      <c r="B555" s="1" t="s">
        <v>1</v>
      </c>
      <c r="C555" s="1" t="s">
        <v>0</v>
      </c>
      <c r="D555" s="2">
        <v>43438</v>
      </c>
      <c r="E555" s="1" t="s">
        <v>63</v>
      </c>
      <c r="F555" s="1"/>
      <c r="G555" s="1" t="s">
        <v>5671</v>
      </c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">
      <c r="A556" s="1" t="s">
        <v>2</v>
      </c>
      <c r="B556" s="1" t="s">
        <v>1</v>
      </c>
      <c r="C556" s="1" t="s">
        <v>0</v>
      </c>
      <c r="D556" s="2">
        <v>43437</v>
      </c>
      <c r="E556" s="1" t="s">
        <v>37</v>
      </c>
      <c r="F556" s="1"/>
      <c r="G556" s="1" t="s">
        <v>5681</v>
      </c>
      <c r="H556" s="1"/>
      <c r="I556" s="1" t="s">
        <v>5698</v>
      </c>
      <c r="J556" s="1" t="s">
        <v>10108</v>
      </c>
      <c r="K556" s="1"/>
      <c r="L556" s="1"/>
      <c r="M556" s="1"/>
      <c r="N556" s="1"/>
      <c r="O556" s="1" t="s">
        <v>10107</v>
      </c>
      <c r="P556" s="1" t="s">
        <v>10106</v>
      </c>
      <c r="Q556" s="1"/>
      <c r="R556" s="1"/>
    </row>
    <row r="557" spans="1:18" x14ac:dyDescent="0.2">
      <c r="A557" s="1" t="s">
        <v>2</v>
      </c>
      <c r="B557" s="1" t="s">
        <v>1</v>
      </c>
      <c r="C557" s="1" t="s">
        <v>0</v>
      </c>
      <c r="D557" s="2">
        <v>43437</v>
      </c>
      <c r="E557" s="1" t="s">
        <v>110</v>
      </c>
      <c r="F557" s="1"/>
      <c r="G557" s="1" t="s">
        <v>5732</v>
      </c>
      <c r="H557" s="1"/>
      <c r="I557" s="1" t="s">
        <v>5681</v>
      </c>
      <c r="J557" s="1" t="s">
        <v>10105</v>
      </c>
      <c r="K557" s="1"/>
      <c r="L557" s="1"/>
      <c r="M557" s="1"/>
      <c r="N557" s="1"/>
      <c r="O557" s="1" t="s">
        <v>10104</v>
      </c>
      <c r="P557" s="1" t="s">
        <v>10103</v>
      </c>
      <c r="Q557" s="1"/>
      <c r="R557" s="1"/>
    </row>
    <row r="558" spans="1:18" x14ac:dyDescent="0.2">
      <c r="A558" s="1" t="s">
        <v>2</v>
      </c>
      <c r="B558" s="1" t="s">
        <v>1</v>
      </c>
      <c r="C558" s="1" t="s">
        <v>0</v>
      </c>
      <c r="D558" s="2">
        <v>43437</v>
      </c>
      <c r="E558" s="1" t="s">
        <v>85</v>
      </c>
      <c r="F558" s="1"/>
      <c r="G558" s="1" t="s">
        <v>5841</v>
      </c>
      <c r="H558" s="1"/>
      <c r="I558" s="1" t="s">
        <v>5720</v>
      </c>
      <c r="J558" s="1" t="s">
        <v>10102</v>
      </c>
      <c r="K558" s="1"/>
      <c r="L558" s="1"/>
      <c r="M558" s="1"/>
      <c r="N558" s="1"/>
      <c r="O558" s="1" t="s">
        <v>10101</v>
      </c>
      <c r="P558" s="1" t="s">
        <v>10100</v>
      </c>
      <c r="Q558" s="1"/>
      <c r="R558" s="1"/>
    </row>
    <row r="559" spans="1:18" x14ac:dyDescent="0.2">
      <c r="A559" s="1" t="s">
        <v>2</v>
      </c>
      <c r="B559" s="1" t="s">
        <v>1</v>
      </c>
      <c r="C559" s="1" t="s">
        <v>0</v>
      </c>
      <c r="D559" s="2">
        <v>43437</v>
      </c>
      <c r="E559" s="1" t="s">
        <v>61</v>
      </c>
      <c r="F559" s="1"/>
      <c r="G559" s="1" t="s">
        <v>5740</v>
      </c>
      <c r="H559" s="1"/>
      <c r="I559" s="1" t="s">
        <v>5781</v>
      </c>
      <c r="J559" s="1" t="s">
        <v>10099</v>
      </c>
      <c r="K559" s="1"/>
      <c r="L559" s="1"/>
      <c r="M559" s="1"/>
      <c r="N559" s="1"/>
      <c r="O559" s="1" t="s">
        <v>10098</v>
      </c>
      <c r="P559" s="1" t="s">
        <v>10097</v>
      </c>
      <c r="Q559" s="1"/>
      <c r="R559" s="1"/>
    </row>
    <row r="560" spans="1:18" x14ac:dyDescent="0.2">
      <c r="A560" s="1" t="s">
        <v>2</v>
      </c>
      <c r="B560" s="1" t="s">
        <v>1</v>
      </c>
      <c r="C560" s="1" t="s">
        <v>0</v>
      </c>
      <c r="D560" s="2">
        <v>43437</v>
      </c>
      <c r="E560" s="1" t="s">
        <v>35</v>
      </c>
      <c r="F560" s="1"/>
      <c r="G560" s="1" t="s">
        <v>5841</v>
      </c>
      <c r="H560" s="1"/>
      <c r="I560" s="1" t="s">
        <v>5804</v>
      </c>
      <c r="J560" s="1" t="s">
        <v>10096</v>
      </c>
      <c r="K560" s="1"/>
      <c r="L560" s="1"/>
      <c r="M560" s="1"/>
      <c r="N560" s="1"/>
      <c r="O560" s="1" t="s">
        <v>10095</v>
      </c>
      <c r="P560" s="1" t="s">
        <v>10094</v>
      </c>
      <c r="Q560" s="1"/>
      <c r="R560" s="1"/>
    </row>
    <row r="561" spans="1:18" x14ac:dyDescent="0.2">
      <c r="A561" s="1" t="s">
        <v>2</v>
      </c>
      <c r="B561" s="1" t="s">
        <v>1</v>
      </c>
      <c r="C561" s="1" t="s">
        <v>0</v>
      </c>
      <c r="D561" s="2">
        <v>43437</v>
      </c>
      <c r="E561" s="1" t="s">
        <v>108</v>
      </c>
      <c r="F561" s="1"/>
      <c r="G561" s="1" t="s">
        <v>6077</v>
      </c>
      <c r="H561" s="1"/>
      <c r="I561" s="1" t="s">
        <v>6044</v>
      </c>
      <c r="J561" s="1" t="s">
        <v>10093</v>
      </c>
      <c r="K561" s="1"/>
      <c r="L561" s="1"/>
      <c r="M561" s="1"/>
      <c r="N561" s="1"/>
      <c r="O561" s="1" t="s">
        <v>10092</v>
      </c>
      <c r="P561" s="1" t="s">
        <v>10091</v>
      </c>
      <c r="Q561" s="1"/>
      <c r="R561" s="1"/>
    </row>
    <row r="562" spans="1:18" x14ac:dyDescent="0.2">
      <c r="A562" s="1" t="s">
        <v>2</v>
      </c>
      <c r="B562" s="1" t="s">
        <v>1</v>
      </c>
      <c r="C562" s="1" t="s">
        <v>0</v>
      </c>
      <c r="D562" s="2">
        <v>43437</v>
      </c>
      <c r="E562" s="1" t="s">
        <v>9</v>
      </c>
      <c r="F562" s="1"/>
      <c r="G562" s="1" t="s">
        <v>6424</v>
      </c>
      <c r="H562" s="1"/>
      <c r="I562" s="1" t="s">
        <v>6183</v>
      </c>
      <c r="J562" s="1" t="s">
        <v>10090</v>
      </c>
      <c r="K562" s="1"/>
      <c r="L562" s="1"/>
      <c r="M562" s="1"/>
      <c r="N562" s="1"/>
      <c r="O562" s="1" t="s">
        <v>10089</v>
      </c>
      <c r="P562" s="1" t="s">
        <v>10088</v>
      </c>
      <c r="Q562" s="1"/>
      <c r="R562" s="1"/>
    </row>
    <row r="563" spans="1:18" x14ac:dyDescent="0.2">
      <c r="A563" s="1" t="s">
        <v>2</v>
      </c>
      <c r="B563" s="1" t="s">
        <v>1</v>
      </c>
      <c r="C563" s="1" t="s">
        <v>0</v>
      </c>
      <c r="D563" s="2">
        <v>43437</v>
      </c>
      <c r="E563" s="1" t="s">
        <v>59</v>
      </c>
      <c r="F563" s="1"/>
      <c r="G563" s="1" t="s">
        <v>6289</v>
      </c>
      <c r="H563" s="1"/>
      <c r="I563" s="1" t="s">
        <v>5868</v>
      </c>
      <c r="J563" s="1" t="s">
        <v>10087</v>
      </c>
      <c r="K563" s="1"/>
      <c r="L563" s="1"/>
      <c r="M563" s="1"/>
      <c r="N563" s="1"/>
      <c r="O563" s="1" t="s">
        <v>10086</v>
      </c>
      <c r="P563" s="1" t="s">
        <v>10085</v>
      </c>
      <c r="Q563" s="1"/>
      <c r="R563" s="1"/>
    </row>
    <row r="564" spans="1:18" x14ac:dyDescent="0.2">
      <c r="A564" s="1" t="s">
        <v>2</v>
      </c>
      <c r="B564" s="1" t="s">
        <v>1</v>
      </c>
      <c r="C564" s="1" t="s">
        <v>0</v>
      </c>
      <c r="D564" s="2">
        <v>43437</v>
      </c>
      <c r="E564" s="1" t="s">
        <v>32</v>
      </c>
      <c r="F564" s="1"/>
      <c r="G564" s="1" t="s">
        <v>5804</v>
      </c>
      <c r="H564" s="1"/>
      <c r="I564" s="1" t="s">
        <v>5720</v>
      </c>
      <c r="J564" s="1" t="s">
        <v>10084</v>
      </c>
      <c r="K564" s="1"/>
      <c r="L564" s="1"/>
      <c r="M564" s="1"/>
      <c r="N564" s="1"/>
      <c r="O564" s="1" t="s">
        <v>10083</v>
      </c>
      <c r="P564" s="1" t="s">
        <v>10082</v>
      </c>
      <c r="Q564" s="1"/>
      <c r="R564" s="1"/>
    </row>
    <row r="565" spans="1:18" x14ac:dyDescent="0.2">
      <c r="A565" s="1" t="s">
        <v>2</v>
      </c>
      <c r="B565" s="1" t="s">
        <v>1</v>
      </c>
      <c r="C565" s="1" t="s">
        <v>0</v>
      </c>
      <c r="D565" s="2">
        <v>43437</v>
      </c>
      <c r="E565" s="1" t="s">
        <v>105</v>
      </c>
      <c r="F565" s="1"/>
      <c r="G565" s="1" t="s">
        <v>5712</v>
      </c>
      <c r="H565" s="1"/>
      <c r="I565" s="1" t="s">
        <v>5837</v>
      </c>
      <c r="J565" s="1" t="s">
        <v>10081</v>
      </c>
      <c r="K565" s="1"/>
      <c r="L565" s="1"/>
      <c r="M565" s="1"/>
      <c r="N565" s="1"/>
      <c r="O565" s="1" t="s">
        <v>10080</v>
      </c>
      <c r="P565" s="1" t="s">
        <v>10079</v>
      </c>
      <c r="Q565" s="1"/>
      <c r="R565" s="1"/>
    </row>
    <row r="566" spans="1:18" x14ac:dyDescent="0.2">
      <c r="A566" s="1" t="s">
        <v>2</v>
      </c>
      <c r="B566" s="1" t="s">
        <v>1</v>
      </c>
      <c r="C566" s="1" t="s">
        <v>0</v>
      </c>
      <c r="D566" s="2">
        <v>43437</v>
      </c>
      <c r="E566" s="1" t="s">
        <v>82</v>
      </c>
      <c r="F566" s="1"/>
      <c r="G566" s="1" t="s">
        <v>5829</v>
      </c>
      <c r="H566" s="1"/>
      <c r="I566" s="1" t="s">
        <v>5705</v>
      </c>
      <c r="J566" s="1" t="s">
        <v>10078</v>
      </c>
      <c r="K566" s="1"/>
      <c r="L566" s="1"/>
      <c r="M566" s="1"/>
      <c r="N566" s="1"/>
      <c r="O566" s="1" t="s">
        <v>10077</v>
      </c>
      <c r="P566" s="1" t="s">
        <v>10076</v>
      </c>
      <c r="Q566" s="1"/>
      <c r="R566" s="1"/>
    </row>
    <row r="567" spans="1:18" x14ac:dyDescent="0.2">
      <c r="A567" s="1" t="s">
        <v>2</v>
      </c>
      <c r="B567" s="1" t="s">
        <v>1</v>
      </c>
      <c r="C567" s="1" t="s">
        <v>0</v>
      </c>
      <c r="D567" s="2">
        <v>43437</v>
      </c>
      <c r="E567" s="1" t="s">
        <v>57</v>
      </c>
      <c r="F567" s="1"/>
      <c r="G567" s="1" t="s">
        <v>5845</v>
      </c>
      <c r="H567" s="1"/>
      <c r="I567" s="1" t="s">
        <v>5704</v>
      </c>
      <c r="J567" s="1" t="s">
        <v>10075</v>
      </c>
      <c r="K567" s="1"/>
      <c r="L567" s="1"/>
      <c r="M567" s="1"/>
      <c r="N567" s="1"/>
      <c r="O567" s="1" t="s">
        <v>10074</v>
      </c>
      <c r="P567" s="1" t="s">
        <v>10073</v>
      </c>
      <c r="Q567" s="1"/>
      <c r="R567" s="1"/>
    </row>
    <row r="568" spans="1:18" x14ac:dyDescent="0.2">
      <c r="A568" s="1" t="s">
        <v>2</v>
      </c>
      <c r="B568" s="1" t="s">
        <v>1</v>
      </c>
      <c r="C568" s="1" t="s">
        <v>0</v>
      </c>
      <c r="D568" s="2">
        <v>43437</v>
      </c>
      <c r="E568" s="1" t="s">
        <v>30</v>
      </c>
      <c r="F568" s="1"/>
      <c r="G568" s="1" t="s">
        <v>5681</v>
      </c>
      <c r="H568" s="1"/>
      <c r="I568" s="1" t="s">
        <v>5698</v>
      </c>
      <c r="J568" s="1" t="s">
        <v>10072</v>
      </c>
      <c r="K568" s="1"/>
      <c r="L568" s="1"/>
      <c r="M568" s="1"/>
      <c r="N568" s="1"/>
      <c r="O568" s="1" t="s">
        <v>10071</v>
      </c>
      <c r="P568" s="1" t="s">
        <v>10070</v>
      </c>
      <c r="Q568" s="1"/>
      <c r="R568" s="1"/>
    </row>
    <row r="569" spans="1:18" x14ac:dyDescent="0.2">
      <c r="A569" s="1" t="s">
        <v>2</v>
      </c>
      <c r="B569" s="1" t="s">
        <v>1</v>
      </c>
      <c r="C569" s="1" t="s">
        <v>0</v>
      </c>
      <c r="D569" s="2">
        <v>43437</v>
      </c>
      <c r="E569" s="1" t="s">
        <v>103</v>
      </c>
      <c r="F569" s="1"/>
      <c r="G569" s="1" t="s">
        <v>6377</v>
      </c>
      <c r="H569" s="1"/>
      <c r="I569" s="1" t="s">
        <v>5901</v>
      </c>
      <c r="J569" s="1" t="s">
        <v>10069</v>
      </c>
      <c r="K569" s="1"/>
      <c r="L569" s="1"/>
      <c r="M569" s="1"/>
      <c r="N569" s="1"/>
      <c r="O569" s="1" t="s">
        <v>10068</v>
      </c>
      <c r="P569" s="1" t="s">
        <v>10067</v>
      </c>
      <c r="Q569" s="1"/>
      <c r="R569" s="1"/>
    </row>
    <row r="570" spans="1:18" x14ac:dyDescent="0.2">
      <c r="A570" s="1" t="s">
        <v>2</v>
      </c>
      <c r="B570" s="1" t="s">
        <v>1</v>
      </c>
      <c r="C570" s="1" t="s">
        <v>0</v>
      </c>
      <c r="D570" s="2">
        <v>43437</v>
      </c>
      <c r="E570" s="1" t="s">
        <v>80</v>
      </c>
      <c r="F570" s="1"/>
      <c r="G570" s="1" t="s">
        <v>5720</v>
      </c>
      <c r="H570" s="1"/>
      <c r="I570" s="1" t="s">
        <v>5845</v>
      </c>
      <c r="J570" s="1" t="s">
        <v>10066</v>
      </c>
      <c r="K570" s="1"/>
      <c r="L570" s="1"/>
      <c r="M570" s="1"/>
      <c r="N570" s="1"/>
      <c r="O570" s="1" t="s">
        <v>10065</v>
      </c>
      <c r="P570" s="1" t="s">
        <v>10064</v>
      </c>
      <c r="Q570" s="1"/>
      <c r="R570" s="1"/>
    </row>
    <row r="571" spans="1:18" x14ac:dyDescent="0.2">
      <c r="A571" s="1" t="s">
        <v>2</v>
      </c>
      <c r="B571" s="1" t="s">
        <v>1</v>
      </c>
      <c r="C571" s="1" t="s">
        <v>0</v>
      </c>
      <c r="D571" s="2">
        <v>43437</v>
      </c>
      <c r="E571" s="1" t="s">
        <v>55</v>
      </c>
      <c r="F571" s="1"/>
      <c r="G571" s="1" t="s">
        <v>5687</v>
      </c>
      <c r="H571" s="1"/>
      <c r="I571" s="1" t="s">
        <v>5687</v>
      </c>
      <c r="J571" s="1" t="s">
        <v>10063</v>
      </c>
      <c r="K571" s="1"/>
      <c r="L571" s="1"/>
      <c r="M571" s="1"/>
      <c r="N571" s="1"/>
      <c r="O571" s="1" t="s">
        <v>10062</v>
      </c>
      <c r="P571" s="1" t="s">
        <v>10062</v>
      </c>
      <c r="Q571" s="1"/>
      <c r="R571" s="1"/>
    </row>
    <row r="572" spans="1:18" x14ac:dyDescent="0.2">
      <c r="A572" s="1" t="s">
        <v>2</v>
      </c>
      <c r="B572" s="1" t="s">
        <v>1</v>
      </c>
      <c r="C572" s="1" t="s">
        <v>0</v>
      </c>
      <c r="D572" s="2">
        <v>43437</v>
      </c>
      <c r="E572" s="1" t="s">
        <v>28</v>
      </c>
      <c r="F572" s="1"/>
      <c r="G572" s="1" t="s">
        <v>5976</v>
      </c>
      <c r="H572" s="1"/>
      <c r="I572" s="1" t="s">
        <v>5725</v>
      </c>
      <c r="J572" s="1" t="s">
        <v>10061</v>
      </c>
      <c r="K572" s="1"/>
      <c r="L572" s="1"/>
      <c r="M572" s="1"/>
      <c r="N572" s="1"/>
      <c r="O572" s="1" t="s">
        <v>10060</v>
      </c>
      <c r="P572" s="1" t="s">
        <v>10059</v>
      </c>
      <c r="Q572" s="1"/>
      <c r="R572" s="1"/>
    </row>
    <row r="573" spans="1:18" x14ac:dyDescent="0.2">
      <c r="A573" s="1" t="s">
        <v>2</v>
      </c>
      <c r="B573" s="1" t="s">
        <v>1</v>
      </c>
      <c r="C573" s="1" t="s">
        <v>0</v>
      </c>
      <c r="D573" s="2">
        <v>43437</v>
      </c>
      <c r="E573" s="1" t="s">
        <v>101</v>
      </c>
      <c r="F573" s="1"/>
      <c r="G573" s="1" t="s">
        <v>5980</v>
      </c>
      <c r="H573" s="1"/>
      <c r="I573" s="1" t="s">
        <v>5804</v>
      </c>
      <c r="J573" s="1" t="s">
        <v>10058</v>
      </c>
      <c r="K573" s="1"/>
      <c r="L573" s="1"/>
      <c r="M573" s="1"/>
      <c r="N573" s="1"/>
      <c r="O573" s="1" t="s">
        <v>10057</v>
      </c>
      <c r="P573" s="1" t="s">
        <v>10056</v>
      </c>
      <c r="Q573" s="1"/>
      <c r="R573" s="1"/>
    </row>
    <row r="574" spans="1:18" x14ac:dyDescent="0.2">
      <c r="A574" s="1" t="s">
        <v>2</v>
      </c>
      <c r="B574" s="1" t="s">
        <v>1</v>
      </c>
      <c r="C574" s="1" t="s">
        <v>0</v>
      </c>
      <c r="D574" s="2">
        <v>43437</v>
      </c>
      <c r="E574" s="1" t="s">
        <v>78</v>
      </c>
      <c r="F574" s="1"/>
      <c r="G574" s="1" t="s">
        <v>6244</v>
      </c>
      <c r="H574" s="1"/>
      <c r="I574" s="1" t="s">
        <v>5804</v>
      </c>
      <c r="J574" s="1" t="s">
        <v>10055</v>
      </c>
      <c r="K574" s="1"/>
      <c r="L574" s="1"/>
      <c r="M574" s="1"/>
      <c r="N574" s="1"/>
      <c r="O574" s="1" t="s">
        <v>10054</v>
      </c>
      <c r="P574" s="1" t="s">
        <v>10053</v>
      </c>
      <c r="Q574" s="1"/>
      <c r="R574" s="1"/>
    </row>
    <row r="575" spans="1:18" x14ac:dyDescent="0.2">
      <c r="A575" s="1" t="s">
        <v>2</v>
      </c>
      <c r="B575" s="1" t="s">
        <v>1</v>
      </c>
      <c r="C575" s="1" t="s">
        <v>0</v>
      </c>
      <c r="D575" s="2">
        <v>43437</v>
      </c>
      <c r="E575" s="1" t="s">
        <v>53</v>
      </c>
      <c r="F575" s="1"/>
      <c r="G575" s="1" t="s">
        <v>5705</v>
      </c>
      <c r="H575" s="1"/>
      <c r="I575" s="1" t="s">
        <v>5705</v>
      </c>
      <c r="J575" s="1" t="s">
        <v>10052</v>
      </c>
      <c r="K575" s="1"/>
      <c r="L575" s="1"/>
      <c r="M575" s="1"/>
      <c r="N575" s="1"/>
      <c r="O575" s="1" t="s">
        <v>10051</v>
      </c>
      <c r="P575" s="1" t="s">
        <v>10050</v>
      </c>
      <c r="Q575" s="1"/>
      <c r="R575" s="1"/>
    </row>
    <row r="576" spans="1:18" x14ac:dyDescent="0.2">
      <c r="A576" s="1" t="s">
        <v>2</v>
      </c>
      <c r="B576" s="1" t="s">
        <v>1</v>
      </c>
      <c r="C576" s="1" t="s">
        <v>0</v>
      </c>
      <c r="D576" s="2">
        <v>43437</v>
      </c>
      <c r="E576" s="1" t="s">
        <v>26</v>
      </c>
      <c r="F576" s="1"/>
      <c r="G576" s="1" t="s">
        <v>5825</v>
      </c>
      <c r="H576" s="1"/>
      <c r="I576" s="1" t="s">
        <v>5705</v>
      </c>
      <c r="J576" s="1" t="s">
        <v>10049</v>
      </c>
      <c r="K576" s="1"/>
      <c r="L576" s="1"/>
      <c r="M576" s="1"/>
      <c r="N576" s="1"/>
      <c r="O576" s="1" t="s">
        <v>10048</v>
      </c>
      <c r="P576" s="1" t="s">
        <v>10047</v>
      </c>
      <c r="Q576" s="1"/>
      <c r="R576" s="1"/>
    </row>
    <row r="577" spans="1:18" x14ac:dyDescent="0.2">
      <c r="A577" s="1" t="s">
        <v>2</v>
      </c>
      <c r="B577" s="1" t="s">
        <v>1</v>
      </c>
      <c r="C577" s="1" t="s">
        <v>0</v>
      </c>
      <c r="D577" s="2">
        <v>43437</v>
      </c>
      <c r="E577" s="1" t="s">
        <v>99</v>
      </c>
      <c r="F577" s="1"/>
      <c r="G577" s="1" t="s">
        <v>5725</v>
      </c>
      <c r="H577" s="1"/>
      <c r="I577" s="1" t="s">
        <v>5724</v>
      </c>
      <c r="J577" s="1" t="s">
        <v>10046</v>
      </c>
      <c r="K577" s="1"/>
      <c r="L577" s="1"/>
      <c r="M577" s="1"/>
      <c r="N577" s="1"/>
      <c r="O577" s="1" t="s">
        <v>10045</v>
      </c>
      <c r="P577" s="1" t="s">
        <v>10044</v>
      </c>
      <c r="Q577" s="1"/>
      <c r="R577" s="1"/>
    </row>
    <row r="578" spans="1:18" x14ac:dyDescent="0.2">
      <c r="A578" s="1" t="s">
        <v>2</v>
      </c>
      <c r="B578" s="1" t="s">
        <v>1</v>
      </c>
      <c r="C578" s="1" t="s">
        <v>0</v>
      </c>
      <c r="D578" s="2">
        <v>43437</v>
      </c>
      <c r="E578" s="1" t="s">
        <v>76</v>
      </c>
      <c r="F578" s="1"/>
      <c r="G578" s="1" t="s">
        <v>5732</v>
      </c>
      <c r="H578" s="1"/>
      <c r="I578" s="1" t="s">
        <v>5681</v>
      </c>
      <c r="J578" s="1" t="s">
        <v>10043</v>
      </c>
      <c r="K578" s="1"/>
      <c r="L578" s="1"/>
      <c r="M578" s="1"/>
      <c r="N578" s="1"/>
      <c r="O578" s="1" t="s">
        <v>10042</v>
      </c>
      <c r="P578" s="1" t="s">
        <v>10041</v>
      </c>
      <c r="Q578" s="1"/>
      <c r="R578" s="1"/>
    </row>
    <row r="579" spans="1:18" x14ac:dyDescent="0.2">
      <c r="A579" s="1" t="s">
        <v>2</v>
      </c>
      <c r="B579" s="1" t="s">
        <v>1</v>
      </c>
      <c r="C579" s="1" t="s">
        <v>0</v>
      </c>
      <c r="D579" s="2">
        <v>43437</v>
      </c>
      <c r="E579" s="1" t="s">
        <v>51</v>
      </c>
      <c r="F579" s="1"/>
      <c r="G579" s="1" t="s">
        <v>5837</v>
      </c>
      <c r="H579" s="1"/>
      <c r="I579" s="1" t="s">
        <v>5705</v>
      </c>
      <c r="J579" s="1" t="s">
        <v>10040</v>
      </c>
      <c r="K579" s="1"/>
      <c r="L579" s="1"/>
      <c r="M579" s="1"/>
      <c r="N579" s="1"/>
      <c r="O579" s="1" t="s">
        <v>10039</v>
      </c>
      <c r="P579" s="1" t="s">
        <v>10038</v>
      </c>
      <c r="Q579" s="1"/>
      <c r="R579" s="1"/>
    </row>
    <row r="580" spans="1:18" x14ac:dyDescent="0.2">
      <c r="A580" s="1" t="s">
        <v>2</v>
      </c>
      <c r="B580" s="1" t="s">
        <v>1</v>
      </c>
      <c r="C580" s="1" t="s">
        <v>0</v>
      </c>
      <c r="D580" s="2">
        <v>43437</v>
      </c>
      <c r="E580" s="1" t="s">
        <v>24</v>
      </c>
      <c r="F580" s="1"/>
      <c r="G580" s="1" t="s">
        <v>5681</v>
      </c>
      <c r="H580" s="1"/>
      <c r="I580" s="1" t="s">
        <v>5681</v>
      </c>
      <c r="J580" s="1" t="s">
        <v>10037</v>
      </c>
      <c r="K580" s="1"/>
      <c r="L580" s="1"/>
      <c r="M580" s="1"/>
      <c r="N580" s="1"/>
      <c r="O580" s="1" t="s">
        <v>10036</v>
      </c>
      <c r="P580" s="1" t="s">
        <v>10035</v>
      </c>
      <c r="Q580" s="1"/>
      <c r="R580" s="1"/>
    </row>
    <row r="581" spans="1:18" x14ac:dyDescent="0.2">
      <c r="A581" s="1" t="s">
        <v>2</v>
      </c>
      <c r="B581" s="1" t="s">
        <v>1</v>
      </c>
      <c r="C581" s="1" t="s">
        <v>0</v>
      </c>
      <c r="D581" s="2">
        <v>43437</v>
      </c>
      <c r="E581" s="1" t="s">
        <v>97</v>
      </c>
      <c r="F581" s="1"/>
      <c r="G581" s="1" t="s">
        <v>5760</v>
      </c>
      <c r="H581" s="1"/>
      <c r="I581" s="1" t="s">
        <v>5680</v>
      </c>
      <c r="J581" s="1" t="s">
        <v>10034</v>
      </c>
      <c r="K581" s="1"/>
      <c r="L581" s="1"/>
      <c r="M581" s="1"/>
      <c r="N581" s="1"/>
      <c r="O581" s="1" t="s">
        <v>10033</v>
      </c>
      <c r="P581" s="1" t="s">
        <v>10033</v>
      </c>
      <c r="Q581" s="1"/>
      <c r="R581" s="1"/>
    </row>
    <row r="582" spans="1:18" x14ac:dyDescent="0.2">
      <c r="A582" s="1" t="s">
        <v>2</v>
      </c>
      <c r="B582" s="1" t="s">
        <v>1</v>
      </c>
      <c r="C582" s="1" t="s">
        <v>0</v>
      </c>
      <c r="D582" s="2">
        <v>43437</v>
      </c>
      <c r="E582" s="1" t="s">
        <v>49</v>
      </c>
      <c r="F582" s="1"/>
      <c r="G582" s="1" t="s">
        <v>6664</v>
      </c>
      <c r="H582" s="1"/>
      <c r="I582" s="1" t="s">
        <v>5854</v>
      </c>
      <c r="J582" s="1" t="s">
        <v>10032</v>
      </c>
      <c r="K582" s="1"/>
      <c r="L582" s="1"/>
      <c r="M582" s="1"/>
      <c r="N582" s="1"/>
      <c r="O582" s="1" t="s">
        <v>10031</v>
      </c>
      <c r="P582" s="1" t="s">
        <v>10030</v>
      </c>
      <c r="Q582" s="1"/>
      <c r="R582" s="1"/>
    </row>
    <row r="583" spans="1:18" x14ac:dyDescent="0.2">
      <c r="A583" s="1" t="s">
        <v>2</v>
      </c>
      <c r="B583" s="1" t="s">
        <v>1</v>
      </c>
      <c r="C583" s="1" t="s">
        <v>0</v>
      </c>
      <c r="D583" s="2">
        <v>43437</v>
      </c>
      <c r="E583" s="1" t="s">
        <v>22</v>
      </c>
      <c r="F583" s="1"/>
      <c r="G583" s="1" t="s">
        <v>5841</v>
      </c>
      <c r="H583" s="1"/>
      <c r="I583" s="1" t="s">
        <v>5675</v>
      </c>
      <c r="J583" s="1" t="s">
        <v>10029</v>
      </c>
      <c r="K583" s="1"/>
      <c r="L583" s="1"/>
      <c r="M583" s="1"/>
      <c r="N583" s="1"/>
      <c r="O583" s="1" t="s">
        <v>10028</v>
      </c>
      <c r="P583" s="1" t="s">
        <v>10027</v>
      </c>
      <c r="Q583" s="1"/>
      <c r="R583" s="1"/>
    </row>
    <row r="584" spans="1:18" x14ac:dyDescent="0.2">
      <c r="A584" s="1" t="s">
        <v>2</v>
      </c>
      <c r="B584" s="1" t="s">
        <v>1</v>
      </c>
      <c r="C584" s="1" t="s">
        <v>0</v>
      </c>
      <c r="D584" s="2">
        <v>43437</v>
      </c>
      <c r="E584" s="1" t="s">
        <v>95</v>
      </c>
      <c r="F584" s="1"/>
      <c r="G584" s="1" t="s">
        <v>5698</v>
      </c>
      <c r="H584" s="1"/>
      <c r="I584" s="1" t="s">
        <v>5687</v>
      </c>
      <c r="J584" s="1" t="s">
        <v>10026</v>
      </c>
      <c r="K584" s="1"/>
      <c r="L584" s="1"/>
      <c r="M584" s="1"/>
      <c r="N584" s="1"/>
      <c r="O584" s="1" t="s">
        <v>10025</v>
      </c>
      <c r="P584" s="1" t="s">
        <v>10024</v>
      </c>
      <c r="Q584" s="1"/>
      <c r="R584" s="1"/>
    </row>
    <row r="585" spans="1:18" x14ac:dyDescent="0.2">
      <c r="A585" s="1" t="s">
        <v>2</v>
      </c>
      <c r="B585" s="1" t="s">
        <v>1</v>
      </c>
      <c r="C585" s="1" t="s">
        <v>0</v>
      </c>
      <c r="D585" s="2">
        <v>43437</v>
      </c>
      <c r="E585" s="1" t="s">
        <v>72</v>
      </c>
      <c r="F585" s="1"/>
      <c r="G585" s="1" t="s">
        <v>5705</v>
      </c>
      <c r="H585" s="1"/>
      <c r="I585" s="1" t="s">
        <v>5732</v>
      </c>
      <c r="J585" s="1" t="s">
        <v>10023</v>
      </c>
      <c r="K585" s="1"/>
      <c r="L585" s="1"/>
      <c r="M585" s="1"/>
      <c r="N585" s="1"/>
      <c r="O585" s="1" t="s">
        <v>10022</v>
      </c>
      <c r="P585" s="1" t="s">
        <v>10021</v>
      </c>
      <c r="Q585" s="1"/>
      <c r="R585" s="1"/>
    </row>
    <row r="586" spans="1:18" x14ac:dyDescent="0.2">
      <c r="A586" s="1" t="s">
        <v>2</v>
      </c>
      <c r="B586" s="1" t="s">
        <v>1</v>
      </c>
      <c r="C586" s="1" t="s">
        <v>0</v>
      </c>
      <c r="D586" s="2">
        <v>43437</v>
      </c>
      <c r="E586" s="1" t="s">
        <v>47</v>
      </c>
      <c r="F586" s="1"/>
      <c r="G586" s="1" t="s">
        <v>5745</v>
      </c>
      <c r="H586" s="1"/>
      <c r="I586" s="1" t="s">
        <v>5724</v>
      </c>
      <c r="J586" s="1" t="s">
        <v>10020</v>
      </c>
      <c r="K586" s="1"/>
      <c r="L586" s="1"/>
      <c r="M586" s="1"/>
      <c r="N586" s="1"/>
      <c r="O586" s="1" t="s">
        <v>10019</v>
      </c>
      <c r="P586" s="1" t="s">
        <v>10018</v>
      </c>
      <c r="Q586" s="1"/>
      <c r="R586" s="1"/>
    </row>
    <row r="587" spans="1:18" x14ac:dyDescent="0.2">
      <c r="A587" s="1" t="s">
        <v>2</v>
      </c>
      <c r="B587" s="1" t="s">
        <v>1</v>
      </c>
      <c r="C587" s="1" t="s">
        <v>0</v>
      </c>
      <c r="D587" s="2">
        <v>43437</v>
      </c>
      <c r="E587" s="1" t="s">
        <v>20</v>
      </c>
      <c r="F587" s="1"/>
      <c r="G587" s="1" t="s">
        <v>5687</v>
      </c>
      <c r="H587" s="1"/>
      <c r="I587" s="1" t="s">
        <v>5825</v>
      </c>
      <c r="J587" s="1" t="s">
        <v>10017</v>
      </c>
      <c r="K587" s="1"/>
      <c r="L587" s="1"/>
      <c r="M587" s="1"/>
      <c r="N587" s="1"/>
      <c r="O587" s="1" t="s">
        <v>10016</v>
      </c>
      <c r="P587" s="1" t="s">
        <v>10015</v>
      </c>
      <c r="Q587" s="1"/>
      <c r="R587" s="1"/>
    </row>
    <row r="588" spans="1:18" x14ac:dyDescent="0.2">
      <c r="A588" s="1" t="s">
        <v>2</v>
      </c>
      <c r="B588" s="1" t="s">
        <v>1</v>
      </c>
      <c r="C588" s="1" t="s">
        <v>0</v>
      </c>
      <c r="D588" s="2">
        <v>43437</v>
      </c>
      <c r="E588" s="1" t="s">
        <v>93</v>
      </c>
      <c r="F588" s="1"/>
      <c r="G588" s="1" t="s">
        <v>5681</v>
      </c>
      <c r="H588" s="1"/>
      <c r="I588" s="1" t="s">
        <v>5698</v>
      </c>
      <c r="J588" s="1" t="s">
        <v>10014</v>
      </c>
      <c r="K588" s="1"/>
      <c r="L588" s="1"/>
      <c r="M588" s="1"/>
      <c r="N588" s="1"/>
      <c r="O588" s="1" t="s">
        <v>10013</v>
      </c>
      <c r="P588" s="1" t="s">
        <v>10012</v>
      </c>
      <c r="Q588" s="1"/>
      <c r="R588" s="1"/>
    </row>
    <row r="589" spans="1:18" x14ac:dyDescent="0.2">
      <c r="A589" s="1" t="s">
        <v>2</v>
      </c>
      <c r="B589" s="1" t="s">
        <v>1</v>
      </c>
      <c r="C589" s="1" t="s">
        <v>0</v>
      </c>
      <c r="D589" s="2">
        <v>43437</v>
      </c>
      <c r="E589" s="1" t="s">
        <v>45</v>
      </c>
      <c r="F589" s="1"/>
      <c r="G589" s="1" t="s">
        <v>6182</v>
      </c>
      <c r="H589" s="1"/>
      <c r="I589" s="1" t="s">
        <v>6028</v>
      </c>
      <c r="J589" s="1" t="s">
        <v>10011</v>
      </c>
      <c r="K589" s="1"/>
      <c r="L589" s="1"/>
      <c r="M589" s="1"/>
      <c r="N589" s="1"/>
      <c r="O589" s="1" t="s">
        <v>10010</v>
      </c>
      <c r="P589" s="1" t="s">
        <v>10009</v>
      </c>
      <c r="Q589" s="1"/>
      <c r="R589" s="1"/>
    </row>
    <row r="590" spans="1:18" x14ac:dyDescent="0.2">
      <c r="A590" s="1" t="s">
        <v>2</v>
      </c>
      <c r="B590" s="1" t="s">
        <v>1</v>
      </c>
      <c r="C590" s="1" t="s">
        <v>0</v>
      </c>
      <c r="D590" s="2">
        <v>43434</v>
      </c>
      <c r="E590" s="1" t="s">
        <v>37</v>
      </c>
      <c r="F590" s="1"/>
      <c r="G590" s="1" t="s">
        <v>5704</v>
      </c>
      <c r="H590" s="1"/>
      <c r="I590" s="1" t="s">
        <v>5680</v>
      </c>
      <c r="J590" s="1" t="s">
        <v>10008</v>
      </c>
      <c r="K590" s="1"/>
      <c r="L590" s="1"/>
      <c r="M590" s="1"/>
      <c r="N590" s="1"/>
      <c r="O590" s="1" t="s">
        <v>10007</v>
      </c>
      <c r="P590" s="1" t="s">
        <v>10006</v>
      </c>
      <c r="Q590" s="1"/>
      <c r="R590" s="1"/>
    </row>
    <row r="591" spans="1:18" x14ac:dyDescent="0.2">
      <c r="A591" s="1" t="s">
        <v>2</v>
      </c>
      <c r="B591" s="1" t="s">
        <v>1</v>
      </c>
      <c r="C591" s="1" t="s">
        <v>0</v>
      </c>
      <c r="D591" s="2">
        <v>43434</v>
      </c>
      <c r="E591" s="1" t="s">
        <v>110</v>
      </c>
      <c r="F591" s="1"/>
      <c r="G591" s="1" t="s">
        <v>5698</v>
      </c>
      <c r="H591" s="1"/>
      <c r="I591" s="1" t="s">
        <v>5671</v>
      </c>
      <c r="J591" s="1" t="s">
        <v>10005</v>
      </c>
      <c r="K591" s="1"/>
      <c r="L591" s="1"/>
      <c r="M591" s="1"/>
      <c r="N591" s="1"/>
      <c r="O591" s="1"/>
      <c r="P591" s="1"/>
      <c r="Q591" s="1"/>
      <c r="R591" s="1"/>
    </row>
    <row r="592" spans="1:18" x14ac:dyDescent="0.2">
      <c r="A592" s="1" t="s">
        <v>2</v>
      </c>
      <c r="B592" s="1" t="s">
        <v>1</v>
      </c>
      <c r="C592" s="1" t="s">
        <v>0</v>
      </c>
      <c r="D592" s="2">
        <v>43434</v>
      </c>
      <c r="E592" s="1" t="s">
        <v>61</v>
      </c>
      <c r="F592" s="1"/>
      <c r="G592" s="1" t="s">
        <v>5760</v>
      </c>
      <c r="H592" s="1"/>
      <c r="I592" s="1" t="s">
        <v>5705</v>
      </c>
      <c r="J592" s="1" t="s">
        <v>10004</v>
      </c>
      <c r="K592" s="1"/>
      <c r="L592" s="1"/>
      <c r="M592" s="1"/>
      <c r="N592" s="1"/>
      <c r="O592" s="1" t="s">
        <v>10003</v>
      </c>
      <c r="P592" s="1" t="s">
        <v>10002</v>
      </c>
      <c r="Q592" s="1"/>
      <c r="R592" s="1"/>
    </row>
    <row r="593" spans="1:18" x14ac:dyDescent="0.2">
      <c r="A593" s="1" t="s">
        <v>2</v>
      </c>
      <c r="B593" s="1" t="s">
        <v>1</v>
      </c>
      <c r="C593" s="1" t="s">
        <v>0</v>
      </c>
      <c r="D593" s="2">
        <v>43434</v>
      </c>
      <c r="E593" s="1" t="s">
        <v>35</v>
      </c>
      <c r="F593" s="1"/>
      <c r="G593" s="1" t="s">
        <v>5760</v>
      </c>
      <c r="H593" s="1"/>
      <c r="I593" s="1" t="s">
        <v>5829</v>
      </c>
      <c r="J593" s="1" t="s">
        <v>10001</v>
      </c>
      <c r="K593" s="1"/>
      <c r="L593" s="1"/>
      <c r="M593" s="1"/>
      <c r="N593" s="1"/>
      <c r="O593" s="1" t="s">
        <v>10000</v>
      </c>
      <c r="P593" s="1" t="s">
        <v>9999</v>
      </c>
      <c r="Q593" s="1"/>
      <c r="R593" s="1"/>
    </row>
    <row r="594" spans="1:18" x14ac:dyDescent="0.2">
      <c r="A594" s="1" t="s">
        <v>2</v>
      </c>
      <c r="B594" s="1" t="s">
        <v>1</v>
      </c>
      <c r="C594" s="1" t="s">
        <v>0</v>
      </c>
      <c r="D594" s="2">
        <v>43434</v>
      </c>
      <c r="E594" s="1" t="s">
        <v>108</v>
      </c>
      <c r="F594" s="1"/>
      <c r="G594" s="1" t="s">
        <v>5951</v>
      </c>
      <c r="H594" s="1"/>
      <c r="I594" s="1" t="s">
        <v>5774</v>
      </c>
      <c r="J594" s="1" t="s">
        <v>9998</v>
      </c>
      <c r="K594" s="1"/>
      <c r="L594" s="1"/>
      <c r="M594" s="1"/>
      <c r="N594" s="1"/>
      <c r="O594" s="1" t="s">
        <v>9997</v>
      </c>
      <c r="P594" s="1" t="s">
        <v>9996</v>
      </c>
      <c r="Q594" s="1"/>
      <c r="R594" s="1"/>
    </row>
    <row r="595" spans="1:18" x14ac:dyDescent="0.2">
      <c r="A595" s="1" t="s">
        <v>2</v>
      </c>
      <c r="B595" s="1" t="s">
        <v>1</v>
      </c>
      <c r="C595" s="1" t="s">
        <v>0</v>
      </c>
      <c r="D595" s="2">
        <v>43434</v>
      </c>
      <c r="E595" s="1" t="s">
        <v>9</v>
      </c>
      <c r="F595" s="1"/>
      <c r="G595" s="1" t="s">
        <v>6798</v>
      </c>
      <c r="H595" s="1"/>
      <c r="I595" s="1" t="s">
        <v>5921</v>
      </c>
      <c r="J595" s="1" t="s">
        <v>9995</v>
      </c>
      <c r="K595" s="1"/>
      <c r="L595" s="1"/>
      <c r="M595" s="1"/>
      <c r="N595" s="1"/>
      <c r="O595" s="1" t="s">
        <v>9994</v>
      </c>
      <c r="P595" s="1" t="s">
        <v>9993</v>
      </c>
      <c r="Q595" s="1"/>
      <c r="R595" s="1"/>
    </row>
    <row r="596" spans="1:18" x14ac:dyDescent="0.2">
      <c r="A596" s="1" t="s">
        <v>2</v>
      </c>
      <c r="B596" s="1" t="s">
        <v>1</v>
      </c>
      <c r="C596" s="1" t="s">
        <v>0</v>
      </c>
      <c r="D596" s="2">
        <v>43434</v>
      </c>
      <c r="E596" s="1" t="s">
        <v>59</v>
      </c>
      <c r="F596" s="1"/>
      <c r="G596" s="1" t="s">
        <v>5976</v>
      </c>
      <c r="H596" s="1"/>
      <c r="I596" s="1" t="s">
        <v>6244</v>
      </c>
      <c r="J596" s="1" t="s">
        <v>9992</v>
      </c>
      <c r="K596" s="1"/>
      <c r="L596" s="1"/>
      <c r="M596" s="1"/>
      <c r="N596" s="1"/>
      <c r="O596" s="1" t="s">
        <v>9991</v>
      </c>
      <c r="P596" s="1" t="s">
        <v>9990</v>
      </c>
      <c r="Q596" s="1"/>
      <c r="R596" s="1"/>
    </row>
    <row r="597" spans="1:18" x14ac:dyDescent="0.2">
      <c r="A597" s="1" t="s">
        <v>2</v>
      </c>
      <c r="B597" s="1" t="s">
        <v>1</v>
      </c>
      <c r="C597" s="1" t="s">
        <v>0</v>
      </c>
      <c r="D597" s="2">
        <v>43434</v>
      </c>
      <c r="E597" s="1" t="s">
        <v>32</v>
      </c>
      <c r="F597" s="1"/>
      <c r="G597" s="1" t="s">
        <v>5680</v>
      </c>
      <c r="H597" s="1"/>
      <c r="I597" s="1" t="s">
        <v>5698</v>
      </c>
      <c r="J597" s="1" t="s">
        <v>9989</v>
      </c>
      <c r="K597" s="1"/>
      <c r="L597" s="1"/>
      <c r="M597" s="1"/>
      <c r="N597" s="1"/>
      <c r="O597" s="1" t="s">
        <v>9988</v>
      </c>
      <c r="P597" s="1" t="s">
        <v>9987</v>
      </c>
      <c r="Q597" s="1"/>
      <c r="R597" s="1"/>
    </row>
    <row r="598" spans="1:18" x14ac:dyDescent="0.2">
      <c r="A598" s="1" t="s">
        <v>2</v>
      </c>
      <c r="B598" s="1" t="s">
        <v>1</v>
      </c>
      <c r="C598" s="1" t="s">
        <v>0</v>
      </c>
      <c r="D598" s="2">
        <v>43434</v>
      </c>
      <c r="E598" s="1" t="s">
        <v>105</v>
      </c>
      <c r="F598" s="1"/>
      <c r="G598" s="1" t="s">
        <v>5854</v>
      </c>
      <c r="H598" s="1"/>
      <c r="I598" s="1" t="s">
        <v>5980</v>
      </c>
      <c r="J598" s="1" t="s">
        <v>9986</v>
      </c>
      <c r="K598" s="1"/>
      <c r="L598" s="1"/>
      <c r="M598" s="1"/>
      <c r="N598" s="1"/>
      <c r="O598" s="1" t="s">
        <v>9985</v>
      </c>
      <c r="P598" s="1" t="s">
        <v>9984</v>
      </c>
      <c r="Q598" s="1"/>
      <c r="R598" s="1"/>
    </row>
    <row r="599" spans="1:18" x14ac:dyDescent="0.2">
      <c r="A599" s="1" t="s">
        <v>2</v>
      </c>
      <c r="B599" s="1" t="s">
        <v>1</v>
      </c>
      <c r="C599" s="1" t="s">
        <v>0</v>
      </c>
      <c r="D599" s="2">
        <v>43434</v>
      </c>
      <c r="E599" s="1" t="s">
        <v>82</v>
      </c>
      <c r="F599" s="1"/>
      <c r="G599" s="1" t="s">
        <v>5681</v>
      </c>
      <c r="H599" s="1"/>
      <c r="I599" s="1" t="s">
        <v>5681</v>
      </c>
      <c r="J599" s="1" t="s">
        <v>9983</v>
      </c>
      <c r="K599" s="1"/>
      <c r="L599" s="1"/>
      <c r="M599" s="1"/>
      <c r="N599" s="1"/>
      <c r="O599" s="1" t="s">
        <v>9982</v>
      </c>
      <c r="P599" s="1" t="s">
        <v>9981</v>
      </c>
      <c r="Q599" s="1"/>
      <c r="R599" s="1"/>
    </row>
    <row r="600" spans="1:18" x14ac:dyDescent="0.2">
      <c r="A600" s="1" t="s">
        <v>2</v>
      </c>
      <c r="B600" s="1" t="s">
        <v>1</v>
      </c>
      <c r="C600" s="1" t="s">
        <v>0</v>
      </c>
      <c r="D600" s="2">
        <v>43434</v>
      </c>
      <c r="E600" s="1" t="s">
        <v>57</v>
      </c>
      <c r="F600" s="1"/>
      <c r="G600" s="1" t="s">
        <v>5745</v>
      </c>
      <c r="H600" s="1"/>
      <c r="I600" s="1" t="s">
        <v>5705</v>
      </c>
      <c r="J600" s="1" t="s">
        <v>9980</v>
      </c>
      <c r="K600" s="1"/>
      <c r="L600" s="1"/>
      <c r="M600" s="1"/>
      <c r="N600" s="1"/>
      <c r="O600" s="1" t="s">
        <v>9979</v>
      </c>
      <c r="P600" s="1" t="s">
        <v>9978</v>
      </c>
      <c r="Q600" s="1"/>
      <c r="R600" s="1"/>
    </row>
    <row r="601" spans="1:18" x14ac:dyDescent="0.2">
      <c r="A601" s="1" t="s">
        <v>2</v>
      </c>
      <c r="B601" s="1" t="s">
        <v>1</v>
      </c>
      <c r="C601" s="1" t="s">
        <v>0</v>
      </c>
      <c r="D601" s="2">
        <v>43434</v>
      </c>
      <c r="E601" s="1" t="s">
        <v>30</v>
      </c>
      <c r="F601" s="1"/>
      <c r="G601" s="1" t="s">
        <v>5705</v>
      </c>
      <c r="H601" s="1"/>
      <c r="I601" s="1" t="s">
        <v>5732</v>
      </c>
      <c r="J601" s="1" t="s">
        <v>9977</v>
      </c>
      <c r="K601" s="1"/>
      <c r="L601" s="1"/>
      <c r="M601" s="1"/>
      <c r="N601" s="1"/>
      <c r="O601" s="1" t="s">
        <v>9976</v>
      </c>
      <c r="P601" s="1" t="s">
        <v>9975</v>
      </c>
      <c r="Q601" s="1"/>
      <c r="R601" s="1"/>
    </row>
    <row r="602" spans="1:18" x14ac:dyDescent="0.2">
      <c r="A602" s="1" t="s">
        <v>2</v>
      </c>
      <c r="B602" s="1" t="s">
        <v>1</v>
      </c>
      <c r="C602" s="1" t="s">
        <v>0</v>
      </c>
      <c r="D602" s="2">
        <v>43434</v>
      </c>
      <c r="E602" s="1" t="s">
        <v>103</v>
      </c>
      <c r="F602" s="1"/>
      <c r="G602" s="1" t="s">
        <v>5921</v>
      </c>
      <c r="H602" s="1"/>
      <c r="I602" s="1" t="s">
        <v>5691</v>
      </c>
      <c r="J602" s="1" t="s">
        <v>9974</v>
      </c>
      <c r="K602" s="1"/>
      <c r="L602" s="1"/>
      <c r="M602" s="1"/>
      <c r="N602" s="1"/>
      <c r="O602" s="1" t="s">
        <v>9973</v>
      </c>
      <c r="P602" s="1" t="s">
        <v>9972</v>
      </c>
      <c r="Q602" s="1"/>
      <c r="R602" s="1"/>
    </row>
    <row r="603" spans="1:18" x14ac:dyDescent="0.2">
      <c r="A603" s="1" t="s">
        <v>2</v>
      </c>
      <c r="B603" s="1" t="s">
        <v>1</v>
      </c>
      <c r="C603" s="1" t="s">
        <v>0</v>
      </c>
      <c r="D603" s="2">
        <v>43434</v>
      </c>
      <c r="E603" s="1" t="s">
        <v>80</v>
      </c>
      <c r="F603" s="1"/>
      <c r="G603" s="1" t="s">
        <v>5720</v>
      </c>
      <c r="H603" s="1"/>
      <c r="I603" s="1" t="s">
        <v>5705</v>
      </c>
      <c r="J603" s="1" t="s">
        <v>9971</v>
      </c>
      <c r="K603" s="1"/>
      <c r="L603" s="1"/>
      <c r="M603" s="1"/>
      <c r="N603" s="1"/>
      <c r="O603" s="1" t="s">
        <v>9970</v>
      </c>
      <c r="P603" s="1" t="s">
        <v>9969</v>
      </c>
      <c r="Q603" s="1"/>
      <c r="R603" s="1"/>
    </row>
    <row r="604" spans="1:18" x14ac:dyDescent="0.2">
      <c r="A604" s="1" t="s">
        <v>2</v>
      </c>
      <c r="B604" s="1" t="s">
        <v>1</v>
      </c>
      <c r="C604" s="1" t="s">
        <v>0</v>
      </c>
      <c r="D604" s="2">
        <v>43434</v>
      </c>
      <c r="E604" s="1" t="s">
        <v>55</v>
      </c>
      <c r="F604" s="1"/>
      <c r="G604" s="1" t="s">
        <v>5829</v>
      </c>
      <c r="H604" s="1"/>
      <c r="I604" s="1" t="s">
        <v>5681</v>
      </c>
      <c r="J604" s="1" t="s">
        <v>9968</v>
      </c>
      <c r="K604" s="1"/>
      <c r="L604" s="1"/>
      <c r="M604" s="1"/>
      <c r="N604" s="1"/>
      <c r="O604" s="1" t="s">
        <v>9967</v>
      </c>
      <c r="P604" s="1" t="s">
        <v>9966</v>
      </c>
      <c r="Q604" s="1"/>
      <c r="R604" s="1"/>
    </row>
    <row r="605" spans="1:18" x14ac:dyDescent="0.2">
      <c r="A605" s="1" t="s">
        <v>2</v>
      </c>
      <c r="B605" s="1" t="s">
        <v>1</v>
      </c>
      <c r="C605" s="1" t="s">
        <v>0</v>
      </c>
      <c r="D605" s="2">
        <v>43434</v>
      </c>
      <c r="E605" s="1" t="s">
        <v>28</v>
      </c>
      <c r="F605" s="1"/>
      <c r="G605" s="1" t="s">
        <v>5732</v>
      </c>
      <c r="H605" s="1"/>
      <c r="I605" s="1" t="s">
        <v>5681</v>
      </c>
      <c r="J605" s="1" t="s">
        <v>9965</v>
      </c>
      <c r="K605" s="1"/>
      <c r="L605" s="1"/>
      <c r="M605" s="1"/>
      <c r="N605" s="1"/>
      <c r="O605" s="1" t="s">
        <v>9964</v>
      </c>
      <c r="P605" s="1" t="s">
        <v>9964</v>
      </c>
      <c r="Q605" s="1"/>
      <c r="R605" s="1"/>
    </row>
    <row r="606" spans="1:18" x14ac:dyDescent="0.2">
      <c r="A606" s="1" t="s">
        <v>2</v>
      </c>
      <c r="B606" s="1" t="s">
        <v>1</v>
      </c>
      <c r="C606" s="1" t="s">
        <v>0</v>
      </c>
      <c r="D606" s="2">
        <v>43434</v>
      </c>
      <c r="E606" s="1" t="s">
        <v>101</v>
      </c>
      <c r="F606" s="1"/>
      <c r="G606" s="1" t="s">
        <v>5698</v>
      </c>
      <c r="H606" s="1"/>
      <c r="I606" s="1" t="s">
        <v>5698</v>
      </c>
      <c r="J606" s="1" t="s">
        <v>9963</v>
      </c>
      <c r="K606" s="1"/>
      <c r="L606" s="1"/>
      <c r="M606" s="1"/>
      <c r="N606" s="1"/>
      <c r="O606" s="1" t="s">
        <v>9962</v>
      </c>
      <c r="P606" s="1" t="s">
        <v>9961</v>
      </c>
      <c r="Q606" s="1"/>
      <c r="R606" s="1"/>
    </row>
    <row r="607" spans="1:18" x14ac:dyDescent="0.2">
      <c r="A607" s="1" t="s">
        <v>2</v>
      </c>
      <c r="B607" s="1" t="s">
        <v>1</v>
      </c>
      <c r="C607" s="1" t="s">
        <v>0</v>
      </c>
      <c r="D607" s="2">
        <v>43434</v>
      </c>
      <c r="E607" s="1" t="s">
        <v>78</v>
      </c>
      <c r="F607" s="1"/>
      <c r="G607" s="1" t="s">
        <v>5676</v>
      </c>
      <c r="H607" s="1"/>
      <c r="I607" s="1" t="s">
        <v>5760</v>
      </c>
      <c r="J607" s="1" t="s">
        <v>9960</v>
      </c>
      <c r="K607" s="1"/>
      <c r="L607" s="1"/>
      <c r="M607" s="1"/>
      <c r="N607" s="1"/>
      <c r="O607" s="1" t="s">
        <v>9959</v>
      </c>
      <c r="P607" s="1" t="s">
        <v>9958</v>
      </c>
      <c r="Q607" s="1"/>
      <c r="R607" s="1"/>
    </row>
    <row r="608" spans="1:18" x14ac:dyDescent="0.2">
      <c r="A608" s="1" t="s">
        <v>2</v>
      </c>
      <c r="B608" s="1" t="s">
        <v>1</v>
      </c>
      <c r="C608" s="1" t="s">
        <v>0</v>
      </c>
      <c r="D608" s="2">
        <v>43434</v>
      </c>
      <c r="E608" s="1" t="s">
        <v>53</v>
      </c>
      <c r="F608" s="1"/>
      <c r="G608" s="1" t="s">
        <v>5829</v>
      </c>
      <c r="H608" s="1"/>
      <c r="I608" s="1" t="s">
        <v>5829</v>
      </c>
      <c r="J608" s="1" t="s">
        <v>9957</v>
      </c>
      <c r="K608" s="1"/>
      <c r="L608" s="1"/>
      <c r="M608" s="1"/>
      <c r="N608" s="1"/>
      <c r="O608" s="1" t="s">
        <v>9956</v>
      </c>
      <c r="P608" s="1" t="s">
        <v>9955</v>
      </c>
      <c r="Q608" s="1"/>
      <c r="R608" s="1"/>
    </row>
    <row r="609" spans="1:18" x14ac:dyDescent="0.2">
      <c r="A609" s="1" t="s">
        <v>2</v>
      </c>
      <c r="B609" s="1" t="s">
        <v>1</v>
      </c>
      <c r="C609" s="1" t="s">
        <v>0</v>
      </c>
      <c r="D609" s="2">
        <v>43434</v>
      </c>
      <c r="E609" s="1" t="s">
        <v>26</v>
      </c>
      <c r="F609" s="1"/>
      <c r="G609" s="1" t="s">
        <v>5698</v>
      </c>
      <c r="H609" s="1"/>
      <c r="I609" s="1" t="s">
        <v>5687</v>
      </c>
      <c r="J609" s="1" t="s">
        <v>9954</v>
      </c>
      <c r="K609" s="1"/>
      <c r="L609" s="1"/>
      <c r="M609" s="1"/>
      <c r="N609" s="1"/>
      <c r="O609" s="1" t="s">
        <v>9953</v>
      </c>
      <c r="P609" s="1" t="s">
        <v>9952</v>
      </c>
      <c r="Q609" s="1"/>
      <c r="R609" s="1"/>
    </row>
    <row r="610" spans="1:18" x14ac:dyDescent="0.2">
      <c r="A610" s="1" t="s">
        <v>2</v>
      </c>
      <c r="B610" s="1" t="s">
        <v>1</v>
      </c>
      <c r="C610" s="1" t="s">
        <v>0</v>
      </c>
      <c r="D610" s="2">
        <v>43434</v>
      </c>
      <c r="E610" s="1" t="s">
        <v>99</v>
      </c>
      <c r="F610" s="1"/>
      <c r="G610" s="1" t="s">
        <v>5713</v>
      </c>
      <c r="H610" s="1"/>
      <c r="I610" s="1" t="s">
        <v>5760</v>
      </c>
      <c r="J610" s="1" t="s">
        <v>9951</v>
      </c>
      <c r="K610" s="1"/>
      <c r="L610" s="1"/>
      <c r="M610" s="1"/>
      <c r="N610" s="1"/>
      <c r="O610" s="1" t="s">
        <v>9950</v>
      </c>
      <c r="P610" s="1" t="s">
        <v>9949</v>
      </c>
      <c r="Q610" s="1"/>
      <c r="R610" s="1"/>
    </row>
    <row r="611" spans="1:18" x14ac:dyDescent="0.2">
      <c r="A611" s="1" t="s">
        <v>2</v>
      </c>
      <c r="B611" s="1" t="s">
        <v>1</v>
      </c>
      <c r="C611" s="1" t="s">
        <v>0</v>
      </c>
      <c r="D611" s="2">
        <v>43434</v>
      </c>
      <c r="E611" s="1" t="s">
        <v>51</v>
      </c>
      <c r="F611" s="1"/>
      <c r="G611" s="1" t="s">
        <v>5675</v>
      </c>
      <c r="H611" s="1"/>
      <c r="I611" s="1" t="s">
        <v>5724</v>
      </c>
      <c r="J611" s="1" t="s">
        <v>9948</v>
      </c>
      <c r="K611" s="1"/>
      <c r="L611" s="1"/>
      <c r="M611" s="1"/>
      <c r="N611" s="1"/>
      <c r="O611" s="1" t="s">
        <v>9947</v>
      </c>
      <c r="P611" s="1" t="s">
        <v>9946</v>
      </c>
      <c r="Q611" s="1"/>
      <c r="R611" s="1"/>
    </row>
    <row r="612" spans="1:18" x14ac:dyDescent="0.2">
      <c r="A612" s="1" t="s">
        <v>2</v>
      </c>
      <c r="B612" s="1" t="s">
        <v>1</v>
      </c>
      <c r="C612" s="1" t="s">
        <v>0</v>
      </c>
      <c r="D612" s="2">
        <v>43434</v>
      </c>
      <c r="E612" s="1" t="s">
        <v>24</v>
      </c>
      <c r="F612" s="1"/>
      <c r="G612" s="1" t="s">
        <v>5680</v>
      </c>
      <c r="H612" s="1"/>
      <c r="I612" s="1" t="s">
        <v>5681</v>
      </c>
      <c r="J612" s="1" t="s">
        <v>9945</v>
      </c>
      <c r="K612" s="1"/>
      <c r="L612" s="1"/>
      <c r="M612" s="1"/>
      <c r="N612" s="1"/>
      <c r="O612" s="1" t="s">
        <v>9944</v>
      </c>
      <c r="P612" s="1" t="s">
        <v>9943</v>
      </c>
      <c r="Q612" s="1"/>
      <c r="R612" s="1"/>
    </row>
    <row r="613" spans="1:18" x14ac:dyDescent="0.2">
      <c r="A613" s="1" t="s">
        <v>2</v>
      </c>
      <c r="B613" s="1" t="s">
        <v>1</v>
      </c>
      <c r="C613" s="1" t="s">
        <v>0</v>
      </c>
      <c r="D613" s="2">
        <v>43434</v>
      </c>
      <c r="E613" s="1" t="s">
        <v>97</v>
      </c>
      <c r="F613" s="1"/>
      <c r="G613" s="1" t="s">
        <v>5687</v>
      </c>
      <c r="H613" s="1"/>
      <c r="I613" s="1" t="s">
        <v>5687</v>
      </c>
      <c r="J613" s="1" t="s">
        <v>9942</v>
      </c>
      <c r="K613" s="1"/>
      <c r="L613" s="1"/>
      <c r="M613" s="1"/>
      <c r="N613" s="1"/>
      <c r="O613" s="1" t="s">
        <v>9941</v>
      </c>
      <c r="P613" s="1" t="s">
        <v>9940</v>
      </c>
      <c r="Q613" s="1"/>
      <c r="R613" s="1"/>
    </row>
    <row r="614" spans="1:18" x14ac:dyDescent="0.2">
      <c r="A614" s="1" t="s">
        <v>2</v>
      </c>
      <c r="B614" s="1" t="s">
        <v>1</v>
      </c>
      <c r="C614" s="1" t="s">
        <v>0</v>
      </c>
      <c r="D614" s="2">
        <v>43434</v>
      </c>
      <c r="E614" s="1" t="s">
        <v>49</v>
      </c>
      <c r="F614" s="1"/>
      <c r="G614" s="1" t="s">
        <v>9252</v>
      </c>
      <c r="H614" s="1"/>
      <c r="I614" s="1" t="s">
        <v>6703</v>
      </c>
      <c r="J614" s="1" t="s">
        <v>9939</v>
      </c>
      <c r="K614" s="1"/>
      <c r="L614" s="1"/>
      <c r="M614" s="1"/>
      <c r="N614" s="1"/>
      <c r="O614" s="1" t="s">
        <v>9938</v>
      </c>
      <c r="P614" s="1" t="s">
        <v>9937</v>
      </c>
      <c r="Q614" s="1"/>
      <c r="R614" s="1"/>
    </row>
    <row r="615" spans="1:18" x14ac:dyDescent="0.2">
      <c r="A615" s="1" t="s">
        <v>2</v>
      </c>
      <c r="B615" s="1" t="s">
        <v>1</v>
      </c>
      <c r="C615" s="1" t="s">
        <v>0</v>
      </c>
      <c r="D615" s="2">
        <v>43434</v>
      </c>
      <c r="E615" s="1" t="s">
        <v>22</v>
      </c>
      <c r="F615" s="1"/>
      <c r="G615" s="1" t="s">
        <v>5687</v>
      </c>
      <c r="H615" s="1"/>
      <c r="I615" s="1" t="s">
        <v>5687</v>
      </c>
      <c r="J615" s="1" t="s">
        <v>9936</v>
      </c>
      <c r="K615" s="1"/>
      <c r="L615" s="1"/>
      <c r="M615" s="1"/>
      <c r="N615" s="1"/>
      <c r="O615" s="1" t="s">
        <v>9935</v>
      </c>
      <c r="P615" s="1"/>
      <c r="Q615" s="1"/>
      <c r="R615" s="1"/>
    </row>
    <row r="616" spans="1:18" x14ac:dyDescent="0.2">
      <c r="A616" s="1" t="s">
        <v>2</v>
      </c>
      <c r="B616" s="1" t="s">
        <v>1</v>
      </c>
      <c r="C616" s="1" t="s">
        <v>0</v>
      </c>
      <c r="D616" s="2">
        <v>43434</v>
      </c>
      <c r="E616" s="1" t="s">
        <v>95</v>
      </c>
      <c r="F616" s="1"/>
      <c r="G616" s="1" t="s">
        <v>5680</v>
      </c>
      <c r="H616" s="1"/>
      <c r="I616" s="1" t="s">
        <v>5698</v>
      </c>
      <c r="J616" s="1" t="s">
        <v>9934</v>
      </c>
      <c r="K616" s="1"/>
      <c r="L616" s="1"/>
      <c r="M616" s="1"/>
      <c r="N616" s="1"/>
      <c r="O616" s="1" t="s">
        <v>9933</v>
      </c>
      <c r="P616" s="1" t="s">
        <v>9933</v>
      </c>
      <c r="Q616" s="1"/>
      <c r="R616" s="1"/>
    </row>
    <row r="617" spans="1:18" x14ac:dyDescent="0.2">
      <c r="A617" s="1" t="s">
        <v>2</v>
      </c>
      <c r="B617" s="1" t="s">
        <v>1</v>
      </c>
      <c r="C617" s="1" t="s">
        <v>0</v>
      </c>
      <c r="D617" s="2">
        <v>43434</v>
      </c>
      <c r="E617" s="1" t="s">
        <v>72</v>
      </c>
      <c r="F617" s="1"/>
      <c r="G617" s="1" t="s">
        <v>5680</v>
      </c>
      <c r="H617" s="1"/>
      <c r="I617" s="1" t="s">
        <v>5680</v>
      </c>
      <c r="J617" s="1" t="s">
        <v>9932</v>
      </c>
      <c r="K617" s="1"/>
      <c r="L617" s="1"/>
      <c r="M617" s="1"/>
      <c r="N617" s="1"/>
      <c r="O617" s="1" t="s">
        <v>9931</v>
      </c>
      <c r="P617" s="1"/>
      <c r="Q617" s="1"/>
      <c r="R617" s="1"/>
    </row>
    <row r="618" spans="1:18" x14ac:dyDescent="0.2">
      <c r="A618" s="1" t="s">
        <v>2</v>
      </c>
      <c r="B618" s="1" t="s">
        <v>1</v>
      </c>
      <c r="C618" s="1" t="s">
        <v>0</v>
      </c>
      <c r="D618" s="2">
        <v>43434</v>
      </c>
      <c r="E618" s="1" t="s">
        <v>47</v>
      </c>
      <c r="F618" s="1"/>
      <c r="G618" s="1" t="s">
        <v>5760</v>
      </c>
      <c r="H618" s="1"/>
      <c r="I618" s="1" t="s">
        <v>5724</v>
      </c>
      <c r="J618" s="1" t="s">
        <v>9930</v>
      </c>
      <c r="K618" s="1"/>
      <c r="L618" s="1"/>
      <c r="M618" s="1"/>
      <c r="N618" s="1"/>
      <c r="O618" s="1" t="s">
        <v>9929</v>
      </c>
      <c r="P618" s="1" t="s">
        <v>9928</v>
      </c>
      <c r="Q618" s="1"/>
      <c r="R618" s="1"/>
    </row>
    <row r="619" spans="1:18" x14ac:dyDescent="0.2">
      <c r="A619" s="1" t="s">
        <v>2</v>
      </c>
      <c r="B619" s="1" t="s">
        <v>1</v>
      </c>
      <c r="C619" s="1" t="s">
        <v>0</v>
      </c>
      <c r="D619" s="2">
        <v>43434</v>
      </c>
      <c r="E619" s="1" t="s">
        <v>20</v>
      </c>
      <c r="F619" s="1"/>
      <c r="G619" s="1" t="s">
        <v>5698</v>
      </c>
      <c r="H619" s="1"/>
      <c r="I619" s="1" t="s">
        <v>5687</v>
      </c>
      <c r="J619" s="1" t="s">
        <v>9927</v>
      </c>
      <c r="K619" s="1"/>
      <c r="L619" s="1"/>
      <c r="M619" s="1"/>
      <c r="N619" s="1"/>
      <c r="O619" s="1" t="s">
        <v>9926</v>
      </c>
      <c r="P619" s="1" t="s">
        <v>9925</v>
      </c>
      <c r="Q619" s="1"/>
      <c r="R619" s="1"/>
    </row>
    <row r="620" spans="1:18" x14ac:dyDescent="0.2">
      <c r="A620" s="1" t="s">
        <v>2</v>
      </c>
      <c r="B620" s="1" t="s">
        <v>1</v>
      </c>
      <c r="C620" s="1" t="s">
        <v>0</v>
      </c>
      <c r="D620" s="2">
        <v>43434</v>
      </c>
      <c r="E620" s="1" t="s">
        <v>93</v>
      </c>
      <c r="F620" s="1"/>
      <c r="G620" s="1" t="s">
        <v>5704</v>
      </c>
      <c r="H620" s="1"/>
      <c r="I620" s="1" t="s">
        <v>5704</v>
      </c>
      <c r="J620" s="1" t="s">
        <v>9924</v>
      </c>
      <c r="K620" s="1"/>
      <c r="L620" s="1"/>
      <c r="M620" s="1"/>
      <c r="N620" s="1"/>
      <c r="O620" s="1" t="s">
        <v>9923</v>
      </c>
      <c r="P620" s="1" t="s">
        <v>9922</v>
      </c>
      <c r="Q620" s="1"/>
      <c r="R620" s="1"/>
    </row>
    <row r="621" spans="1:18" x14ac:dyDescent="0.2">
      <c r="A621" s="1" t="s">
        <v>2</v>
      </c>
      <c r="B621" s="1" t="s">
        <v>1</v>
      </c>
      <c r="C621" s="1" t="s">
        <v>0</v>
      </c>
      <c r="D621" s="2">
        <v>43434</v>
      </c>
      <c r="E621" s="1" t="s">
        <v>45</v>
      </c>
      <c r="F621" s="1"/>
      <c r="G621" s="1" t="s">
        <v>6588</v>
      </c>
      <c r="H621" s="1"/>
      <c r="I621" s="1" t="s">
        <v>6703</v>
      </c>
      <c r="J621" s="1" t="s">
        <v>9921</v>
      </c>
      <c r="K621" s="1"/>
      <c r="L621" s="1"/>
      <c r="M621" s="1"/>
      <c r="N621" s="1"/>
      <c r="O621" s="1" t="s">
        <v>9920</v>
      </c>
      <c r="P621" s="1" t="s">
        <v>9919</v>
      </c>
      <c r="Q621" s="1"/>
      <c r="R621" s="1"/>
    </row>
    <row r="622" spans="1:18" x14ac:dyDescent="0.2">
      <c r="A622" s="1" t="s">
        <v>2</v>
      </c>
      <c r="B622" s="1" t="s">
        <v>1</v>
      </c>
      <c r="C622" s="1" t="s">
        <v>0</v>
      </c>
      <c r="D622" s="2">
        <v>43434</v>
      </c>
      <c r="E622" s="1" t="s">
        <v>76</v>
      </c>
      <c r="F622" s="1"/>
      <c r="G622" s="1" t="s">
        <v>5698</v>
      </c>
      <c r="H622" s="1"/>
      <c r="I622" s="1" t="s">
        <v>5687</v>
      </c>
      <c r="J622" s="1" t="s">
        <v>9918</v>
      </c>
      <c r="K622" s="1"/>
      <c r="L622" s="1"/>
      <c r="M622" s="1"/>
      <c r="N622" s="1"/>
      <c r="O622" s="1" t="s">
        <v>9917</v>
      </c>
      <c r="P622" s="1" t="s">
        <v>9916</v>
      </c>
      <c r="Q622" s="1"/>
      <c r="R622" s="1"/>
    </row>
    <row r="623" spans="1:18" x14ac:dyDescent="0.2">
      <c r="A623" s="1" t="s">
        <v>2</v>
      </c>
      <c r="B623" s="1" t="s">
        <v>1</v>
      </c>
      <c r="C623" s="1" t="s">
        <v>0</v>
      </c>
      <c r="D623" s="2">
        <v>43434</v>
      </c>
      <c r="E623" s="1" t="s">
        <v>66</v>
      </c>
      <c r="F623" s="1"/>
      <c r="G623" s="1"/>
      <c r="H623" s="1"/>
      <c r="I623" s="1" t="s">
        <v>5671</v>
      </c>
      <c r="J623" s="1" t="s">
        <v>9915</v>
      </c>
      <c r="K623" s="1"/>
      <c r="L623" s="1"/>
      <c r="M623" s="1"/>
      <c r="N623" s="1"/>
      <c r="O623" s="1"/>
      <c r="P623" s="1"/>
      <c r="Q623" s="1"/>
      <c r="R623" s="1"/>
    </row>
    <row r="624" spans="1:18" x14ac:dyDescent="0.2">
      <c r="A624" s="1" t="s">
        <v>2</v>
      </c>
      <c r="B624" s="1" t="s">
        <v>1</v>
      </c>
      <c r="C624" s="1" t="s">
        <v>0</v>
      </c>
      <c r="D624" s="2">
        <v>43434</v>
      </c>
      <c r="E624" s="1" t="s">
        <v>63</v>
      </c>
      <c r="F624" s="1"/>
      <c r="G624" s="1"/>
      <c r="H624" s="1"/>
      <c r="I624" s="1" t="s">
        <v>5671</v>
      </c>
      <c r="J624" s="1" t="s">
        <v>9914</v>
      </c>
      <c r="K624" s="1"/>
      <c r="L624" s="1"/>
      <c r="M624" s="1"/>
      <c r="N624" s="1"/>
      <c r="O624" s="1"/>
      <c r="P624" s="1"/>
      <c r="Q624" s="1"/>
      <c r="R624" s="1"/>
    </row>
    <row r="625" spans="1:18" x14ac:dyDescent="0.2">
      <c r="A625" s="1" t="s">
        <v>2</v>
      </c>
      <c r="B625" s="1" t="s">
        <v>1</v>
      </c>
      <c r="C625" s="1" t="s">
        <v>0</v>
      </c>
      <c r="D625" s="2">
        <v>43434</v>
      </c>
      <c r="E625" s="1" t="s">
        <v>85</v>
      </c>
      <c r="F625" s="1"/>
      <c r="G625" s="1" t="s">
        <v>5676</v>
      </c>
      <c r="H625" s="1"/>
      <c r="I625" s="1" t="s">
        <v>5845</v>
      </c>
      <c r="J625" s="1" t="s">
        <v>9913</v>
      </c>
      <c r="K625" s="1"/>
      <c r="L625" s="1"/>
      <c r="M625" s="1"/>
      <c r="N625" s="1"/>
      <c r="O625" s="1" t="s">
        <v>9912</v>
      </c>
      <c r="P625" s="1" t="s">
        <v>9911</v>
      </c>
      <c r="Q625" s="1"/>
      <c r="R625" s="1"/>
    </row>
    <row r="626" spans="1:18" x14ac:dyDescent="0.2">
      <c r="A626" s="1" t="s">
        <v>2</v>
      </c>
      <c r="B626" s="1" t="s">
        <v>1</v>
      </c>
      <c r="C626" s="1" t="s">
        <v>0</v>
      </c>
      <c r="D626" s="2">
        <v>43433</v>
      </c>
      <c r="E626" s="1" t="s">
        <v>37</v>
      </c>
      <c r="F626" s="1"/>
      <c r="G626" s="1" t="s">
        <v>5829</v>
      </c>
      <c r="H626" s="1"/>
      <c r="I626" s="1" t="s">
        <v>5705</v>
      </c>
      <c r="J626" s="1" t="s">
        <v>9910</v>
      </c>
      <c r="K626" s="1"/>
      <c r="L626" s="1"/>
      <c r="M626" s="1"/>
      <c r="N626" s="1"/>
      <c r="O626" s="1" t="s">
        <v>9909</v>
      </c>
      <c r="P626" s="1" t="s">
        <v>9908</v>
      </c>
      <c r="Q626" s="1"/>
      <c r="R626" s="1"/>
    </row>
    <row r="627" spans="1:18" x14ac:dyDescent="0.2">
      <c r="A627" s="1" t="s">
        <v>2</v>
      </c>
      <c r="B627" s="1" t="s">
        <v>1</v>
      </c>
      <c r="C627" s="1" t="s">
        <v>0</v>
      </c>
      <c r="D627" s="2">
        <v>43433</v>
      </c>
      <c r="E627" s="1" t="s">
        <v>110</v>
      </c>
      <c r="F627" s="1"/>
      <c r="G627" s="1" t="s">
        <v>5732</v>
      </c>
      <c r="H627" s="1"/>
      <c r="I627" s="1" t="s">
        <v>5698</v>
      </c>
      <c r="J627" s="1" t="s">
        <v>9907</v>
      </c>
      <c r="K627" s="1"/>
      <c r="L627" s="1"/>
      <c r="M627" s="1"/>
      <c r="N627" s="1"/>
      <c r="O627" s="1" t="s">
        <v>9906</v>
      </c>
      <c r="P627" s="1" t="s">
        <v>9905</v>
      </c>
      <c r="Q627" s="1"/>
      <c r="R627" s="1"/>
    </row>
    <row r="628" spans="1:18" x14ac:dyDescent="0.2">
      <c r="A628" s="1" t="s">
        <v>2</v>
      </c>
      <c r="B628" s="1" t="s">
        <v>1</v>
      </c>
      <c r="C628" s="1" t="s">
        <v>0</v>
      </c>
      <c r="D628" s="2">
        <v>43433</v>
      </c>
      <c r="E628" s="1" t="s">
        <v>85</v>
      </c>
      <c r="F628" s="1"/>
      <c r="G628" s="1" t="s">
        <v>5804</v>
      </c>
      <c r="H628" s="1"/>
      <c r="I628" s="1" t="s">
        <v>5845</v>
      </c>
      <c r="J628" s="1" t="s">
        <v>9904</v>
      </c>
      <c r="K628" s="1"/>
      <c r="L628" s="1"/>
      <c r="M628" s="1"/>
      <c r="N628" s="1"/>
      <c r="O628" s="1" t="s">
        <v>9903</v>
      </c>
      <c r="P628" s="1" t="s">
        <v>9902</v>
      </c>
      <c r="Q628" s="1"/>
      <c r="R628" s="1"/>
    </row>
    <row r="629" spans="1:18" x14ac:dyDescent="0.2">
      <c r="A629" s="1" t="s">
        <v>2</v>
      </c>
      <c r="B629" s="1" t="s">
        <v>1</v>
      </c>
      <c r="C629" s="1" t="s">
        <v>0</v>
      </c>
      <c r="D629" s="2">
        <v>43433</v>
      </c>
      <c r="E629" s="1" t="s">
        <v>61</v>
      </c>
      <c r="F629" s="1"/>
      <c r="G629" s="1" t="s">
        <v>5732</v>
      </c>
      <c r="H629" s="1"/>
      <c r="I629" s="1" t="s">
        <v>5698</v>
      </c>
      <c r="J629" s="1" t="s">
        <v>9901</v>
      </c>
      <c r="K629" s="1"/>
      <c r="L629" s="1"/>
      <c r="M629" s="1"/>
      <c r="N629" s="1"/>
      <c r="O629" s="1" t="s">
        <v>9900</v>
      </c>
      <c r="P629" s="1" t="s">
        <v>9899</v>
      </c>
      <c r="Q629" s="1"/>
      <c r="R629" s="1"/>
    </row>
    <row r="630" spans="1:18" x14ac:dyDescent="0.2">
      <c r="A630" s="1" t="s">
        <v>2</v>
      </c>
      <c r="B630" s="1" t="s">
        <v>1</v>
      </c>
      <c r="C630" s="1" t="s">
        <v>0</v>
      </c>
      <c r="D630" s="2">
        <v>43433</v>
      </c>
      <c r="E630" s="1" t="s">
        <v>35</v>
      </c>
      <c r="F630" s="1"/>
      <c r="G630" s="1" t="s">
        <v>5720</v>
      </c>
      <c r="H630" s="1"/>
      <c r="I630" s="1" t="s">
        <v>5829</v>
      </c>
      <c r="J630" s="1" t="s">
        <v>9898</v>
      </c>
      <c r="K630" s="1"/>
      <c r="L630" s="1"/>
      <c r="M630" s="1"/>
      <c r="N630" s="1"/>
      <c r="O630" s="1" t="s">
        <v>9897</v>
      </c>
      <c r="P630" s="1" t="s">
        <v>9896</v>
      </c>
      <c r="Q630" s="1"/>
      <c r="R630" s="1"/>
    </row>
    <row r="631" spans="1:18" x14ac:dyDescent="0.2">
      <c r="A631" s="1" t="s">
        <v>2</v>
      </c>
      <c r="B631" s="1" t="s">
        <v>1</v>
      </c>
      <c r="C631" s="1" t="s">
        <v>0</v>
      </c>
      <c r="D631" s="2">
        <v>43433</v>
      </c>
      <c r="E631" s="1" t="s">
        <v>108</v>
      </c>
      <c r="F631" s="1"/>
      <c r="G631" s="1" t="s">
        <v>6681</v>
      </c>
      <c r="H631" s="1"/>
      <c r="I631" s="1" t="s">
        <v>5676</v>
      </c>
      <c r="J631" s="1" t="s">
        <v>9895</v>
      </c>
      <c r="K631" s="1"/>
      <c r="L631" s="1"/>
      <c r="M631" s="1"/>
      <c r="N631" s="1"/>
      <c r="O631" s="1" t="s">
        <v>9894</v>
      </c>
      <c r="P631" s="1" t="s">
        <v>9893</v>
      </c>
      <c r="Q631" s="1"/>
      <c r="R631" s="1"/>
    </row>
    <row r="632" spans="1:18" x14ac:dyDescent="0.2">
      <c r="A632" s="1" t="s">
        <v>2</v>
      </c>
      <c r="B632" s="1" t="s">
        <v>1</v>
      </c>
      <c r="C632" s="1" t="s">
        <v>0</v>
      </c>
      <c r="D632" s="2">
        <v>43433</v>
      </c>
      <c r="E632" s="1" t="s">
        <v>9</v>
      </c>
      <c r="F632" s="1"/>
      <c r="G632" s="1" t="s">
        <v>6664</v>
      </c>
      <c r="H632" s="1"/>
      <c r="I632" s="1" t="s">
        <v>6498</v>
      </c>
      <c r="J632" s="1" t="s">
        <v>9892</v>
      </c>
      <c r="K632" s="1"/>
      <c r="L632" s="1"/>
      <c r="M632" s="1"/>
      <c r="N632" s="1"/>
      <c r="O632" s="1" t="s">
        <v>9891</v>
      </c>
      <c r="P632" s="1" t="s">
        <v>9890</v>
      </c>
      <c r="Q632" s="1"/>
      <c r="R632" s="1"/>
    </row>
    <row r="633" spans="1:18" x14ac:dyDescent="0.2">
      <c r="A633" s="1" t="s">
        <v>2</v>
      </c>
      <c r="B633" s="1" t="s">
        <v>1</v>
      </c>
      <c r="C633" s="1" t="s">
        <v>0</v>
      </c>
      <c r="D633" s="2">
        <v>43433</v>
      </c>
      <c r="E633" s="1" t="s">
        <v>59</v>
      </c>
      <c r="F633" s="1"/>
      <c r="G633" s="1" t="s">
        <v>5741</v>
      </c>
      <c r="H633" s="1"/>
      <c r="I633" s="1" t="s">
        <v>5976</v>
      </c>
      <c r="J633" s="1" t="s">
        <v>9889</v>
      </c>
      <c r="K633" s="1"/>
      <c r="L633" s="1"/>
      <c r="M633" s="1"/>
      <c r="N633" s="1"/>
      <c r="O633" s="1" t="s">
        <v>9888</v>
      </c>
      <c r="P633" s="1" t="s">
        <v>9887</v>
      </c>
      <c r="Q633" s="1"/>
      <c r="R633" s="1"/>
    </row>
    <row r="634" spans="1:18" x14ac:dyDescent="0.2">
      <c r="A634" s="1" t="s">
        <v>2</v>
      </c>
      <c r="B634" s="1" t="s">
        <v>1</v>
      </c>
      <c r="C634" s="1" t="s">
        <v>0</v>
      </c>
      <c r="D634" s="2">
        <v>43433</v>
      </c>
      <c r="E634" s="1" t="s">
        <v>32</v>
      </c>
      <c r="F634" s="1"/>
      <c r="G634" s="1" t="s">
        <v>5725</v>
      </c>
      <c r="H634" s="1"/>
      <c r="I634" s="1" t="s">
        <v>5804</v>
      </c>
      <c r="J634" s="1" t="s">
        <v>9886</v>
      </c>
      <c r="K634" s="1"/>
      <c r="L634" s="1"/>
      <c r="M634" s="1"/>
      <c r="N634" s="1"/>
      <c r="O634" s="1" t="s">
        <v>9885</v>
      </c>
      <c r="P634" s="1" t="s">
        <v>9884</v>
      </c>
      <c r="Q634" s="1"/>
      <c r="R634" s="1"/>
    </row>
    <row r="635" spans="1:18" x14ac:dyDescent="0.2">
      <c r="A635" s="1" t="s">
        <v>2</v>
      </c>
      <c r="B635" s="1" t="s">
        <v>1</v>
      </c>
      <c r="C635" s="1" t="s">
        <v>0</v>
      </c>
      <c r="D635" s="2">
        <v>43433</v>
      </c>
      <c r="E635" s="1" t="s">
        <v>105</v>
      </c>
      <c r="F635" s="1"/>
      <c r="G635" s="1" t="s">
        <v>5869</v>
      </c>
      <c r="H635" s="1"/>
      <c r="I635" s="1" t="s">
        <v>5713</v>
      </c>
      <c r="J635" s="1" t="s">
        <v>9883</v>
      </c>
      <c r="K635" s="1"/>
      <c r="L635" s="1"/>
      <c r="M635" s="1"/>
      <c r="N635" s="1"/>
      <c r="O635" s="1" t="s">
        <v>9882</v>
      </c>
      <c r="P635" s="1" t="s">
        <v>9881</v>
      </c>
      <c r="Q635" s="1"/>
      <c r="R635" s="1"/>
    </row>
    <row r="636" spans="1:18" x14ac:dyDescent="0.2">
      <c r="A636" s="1" t="s">
        <v>2</v>
      </c>
      <c r="B636" s="1" t="s">
        <v>1</v>
      </c>
      <c r="C636" s="1" t="s">
        <v>0</v>
      </c>
      <c r="D636" s="2">
        <v>43433</v>
      </c>
      <c r="E636" s="1" t="s">
        <v>82</v>
      </c>
      <c r="F636" s="1"/>
      <c r="G636" s="1" t="s">
        <v>5765</v>
      </c>
      <c r="H636" s="1"/>
      <c r="I636" s="1" t="s">
        <v>5725</v>
      </c>
      <c r="J636" s="1" t="s">
        <v>9880</v>
      </c>
      <c r="K636" s="1"/>
      <c r="L636" s="1"/>
      <c r="M636" s="1"/>
      <c r="N636" s="1"/>
      <c r="O636" s="1" t="s">
        <v>9879</v>
      </c>
      <c r="P636" s="1" t="s">
        <v>9878</v>
      </c>
      <c r="Q636" s="1"/>
      <c r="R636" s="1"/>
    </row>
    <row r="637" spans="1:18" x14ac:dyDescent="0.2">
      <c r="A637" s="1" t="s">
        <v>2</v>
      </c>
      <c r="B637" s="1" t="s">
        <v>1</v>
      </c>
      <c r="C637" s="1" t="s">
        <v>0</v>
      </c>
      <c r="D637" s="2">
        <v>43433</v>
      </c>
      <c r="E637" s="1" t="s">
        <v>57</v>
      </c>
      <c r="F637" s="1"/>
      <c r="G637" s="1" t="s">
        <v>5676</v>
      </c>
      <c r="H637" s="1"/>
      <c r="I637" s="1" t="s">
        <v>5745</v>
      </c>
      <c r="J637" s="1" t="s">
        <v>9877</v>
      </c>
      <c r="K637" s="1"/>
      <c r="L637" s="1"/>
      <c r="M637" s="1"/>
      <c r="N637" s="1"/>
      <c r="O637" s="1" t="s">
        <v>9876</v>
      </c>
      <c r="P637" s="1" t="s">
        <v>9875</v>
      </c>
      <c r="Q637" s="1"/>
      <c r="R637" s="1"/>
    </row>
    <row r="638" spans="1:18" x14ac:dyDescent="0.2">
      <c r="A638" s="1" t="s">
        <v>2</v>
      </c>
      <c r="B638" s="1" t="s">
        <v>1</v>
      </c>
      <c r="C638" s="1" t="s">
        <v>0</v>
      </c>
      <c r="D638" s="2">
        <v>43433</v>
      </c>
      <c r="E638" s="1" t="s">
        <v>30</v>
      </c>
      <c r="F638" s="1"/>
      <c r="G638" s="1" t="s">
        <v>5681</v>
      </c>
      <c r="H638" s="1"/>
      <c r="I638" s="1" t="s">
        <v>5687</v>
      </c>
      <c r="J638" s="1" t="s">
        <v>9874</v>
      </c>
      <c r="K638" s="1"/>
      <c r="L638" s="1"/>
      <c r="M638" s="1"/>
      <c r="N638" s="1"/>
      <c r="O638" s="1" t="s">
        <v>9873</v>
      </c>
      <c r="P638" s="1" t="s">
        <v>9873</v>
      </c>
      <c r="Q638" s="1"/>
      <c r="R638" s="1"/>
    </row>
    <row r="639" spans="1:18" x14ac:dyDescent="0.2">
      <c r="A639" s="1" t="s">
        <v>2</v>
      </c>
      <c r="B639" s="1" t="s">
        <v>1</v>
      </c>
      <c r="C639" s="1" t="s">
        <v>0</v>
      </c>
      <c r="D639" s="2">
        <v>43433</v>
      </c>
      <c r="E639" s="1" t="s">
        <v>103</v>
      </c>
      <c r="F639" s="1"/>
      <c r="G639" s="1" t="s">
        <v>5804</v>
      </c>
      <c r="H639" s="1"/>
      <c r="I639" s="1" t="s">
        <v>5837</v>
      </c>
      <c r="J639" s="1" t="s">
        <v>9872</v>
      </c>
      <c r="K639" s="1"/>
      <c r="L639" s="1"/>
      <c r="M639" s="1"/>
      <c r="N639" s="1"/>
      <c r="O639" s="1" t="s">
        <v>9871</v>
      </c>
      <c r="P639" s="1" t="s">
        <v>9870</v>
      </c>
      <c r="Q639" s="1"/>
      <c r="R639" s="1"/>
    </row>
    <row r="640" spans="1:18" x14ac:dyDescent="0.2">
      <c r="A640" s="1" t="s">
        <v>2</v>
      </c>
      <c r="B640" s="1" t="s">
        <v>1</v>
      </c>
      <c r="C640" s="1" t="s">
        <v>0</v>
      </c>
      <c r="D640" s="2">
        <v>43433</v>
      </c>
      <c r="E640" s="1" t="s">
        <v>80</v>
      </c>
      <c r="F640" s="1"/>
      <c r="G640" s="1" t="s">
        <v>6395</v>
      </c>
      <c r="H640" s="1"/>
      <c r="I640" s="1" t="s">
        <v>5675</v>
      </c>
      <c r="J640" s="1" t="s">
        <v>9869</v>
      </c>
      <c r="K640" s="1"/>
      <c r="L640" s="1"/>
      <c r="M640" s="1"/>
      <c r="N640" s="1"/>
      <c r="O640" s="1" t="s">
        <v>9868</v>
      </c>
      <c r="P640" s="1" t="s">
        <v>9867</v>
      </c>
      <c r="Q640" s="1"/>
      <c r="R640" s="1"/>
    </row>
    <row r="641" spans="1:18" x14ac:dyDescent="0.2">
      <c r="A641" s="1" t="s">
        <v>2</v>
      </c>
      <c r="B641" s="1" t="s">
        <v>1</v>
      </c>
      <c r="C641" s="1" t="s">
        <v>0</v>
      </c>
      <c r="D641" s="2">
        <v>43433</v>
      </c>
      <c r="E641" s="1" t="s">
        <v>55</v>
      </c>
      <c r="F641" s="1"/>
      <c r="G641" s="1" t="s">
        <v>5671</v>
      </c>
      <c r="H641" s="1"/>
      <c r="I641" s="1" t="s">
        <v>5671</v>
      </c>
      <c r="J641" s="1" t="s">
        <v>9866</v>
      </c>
      <c r="K641" s="1"/>
      <c r="L641" s="1"/>
      <c r="M641" s="1"/>
      <c r="N641" s="1"/>
      <c r="O641" s="1"/>
      <c r="P641" s="1"/>
      <c r="Q641" s="1"/>
      <c r="R641" s="1"/>
    </row>
    <row r="642" spans="1:18" x14ac:dyDescent="0.2">
      <c r="A642" s="1" t="s">
        <v>2</v>
      </c>
      <c r="B642" s="1" t="s">
        <v>1</v>
      </c>
      <c r="C642" s="1" t="s">
        <v>0</v>
      </c>
      <c r="D642" s="2">
        <v>43433</v>
      </c>
      <c r="E642" s="1" t="s">
        <v>28</v>
      </c>
      <c r="F642" s="1"/>
      <c r="G642" s="1" t="s">
        <v>5732</v>
      </c>
      <c r="H642" s="1"/>
      <c r="I642" s="1" t="s">
        <v>5732</v>
      </c>
      <c r="J642" s="1" t="s">
        <v>9865</v>
      </c>
      <c r="K642" s="1"/>
      <c r="L642" s="1"/>
      <c r="M642" s="1"/>
      <c r="N642" s="1"/>
      <c r="O642" s="1" t="s">
        <v>9864</v>
      </c>
      <c r="P642" s="1" t="s">
        <v>9863</v>
      </c>
      <c r="Q642" s="1"/>
      <c r="R642" s="1"/>
    </row>
    <row r="643" spans="1:18" x14ac:dyDescent="0.2">
      <c r="A643" s="1" t="s">
        <v>2</v>
      </c>
      <c r="B643" s="1" t="s">
        <v>1</v>
      </c>
      <c r="C643" s="1" t="s">
        <v>0</v>
      </c>
      <c r="D643" s="2">
        <v>43433</v>
      </c>
      <c r="E643" s="1" t="s">
        <v>101</v>
      </c>
      <c r="F643" s="1"/>
      <c r="G643" s="1" t="s">
        <v>5681</v>
      </c>
      <c r="H643" s="1"/>
      <c r="I643" s="1" t="s">
        <v>5681</v>
      </c>
      <c r="J643" s="1" t="s">
        <v>9862</v>
      </c>
      <c r="K643" s="1"/>
      <c r="L643" s="1"/>
      <c r="M643" s="1"/>
      <c r="N643" s="1"/>
      <c r="O643" s="1" t="s">
        <v>9861</v>
      </c>
      <c r="P643" s="1" t="s">
        <v>9860</v>
      </c>
      <c r="Q643" s="1"/>
      <c r="R643" s="1"/>
    </row>
    <row r="644" spans="1:18" x14ac:dyDescent="0.2">
      <c r="A644" s="1" t="s">
        <v>2</v>
      </c>
      <c r="B644" s="1" t="s">
        <v>1</v>
      </c>
      <c r="C644" s="1" t="s">
        <v>0</v>
      </c>
      <c r="D644" s="2">
        <v>43433</v>
      </c>
      <c r="E644" s="1" t="s">
        <v>78</v>
      </c>
      <c r="F644" s="1"/>
      <c r="G644" s="1" t="s">
        <v>5774</v>
      </c>
      <c r="H644" s="1"/>
      <c r="I644" s="1" t="s">
        <v>5837</v>
      </c>
      <c r="J644" s="1" t="s">
        <v>9859</v>
      </c>
      <c r="K644" s="1"/>
      <c r="L644" s="1"/>
      <c r="M644" s="1"/>
      <c r="N644" s="1"/>
      <c r="O644" s="1" t="s">
        <v>9858</v>
      </c>
      <c r="P644" s="1" t="s">
        <v>9857</v>
      </c>
      <c r="Q644" s="1"/>
      <c r="R644" s="1"/>
    </row>
    <row r="645" spans="1:18" x14ac:dyDescent="0.2">
      <c r="A645" s="1" t="s">
        <v>2</v>
      </c>
      <c r="B645" s="1" t="s">
        <v>1</v>
      </c>
      <c r="C645" s="1" t="s">
        <v>0</v>
      </c>
      <c r="D645" s="2">
        <v>43433</v>
      </c>
      <c r="E645" s="1" t="s">
        <v>53</v>
      </c>
      <c r="F645" s="1"/>
      <c r="G645" s="1" t="s">
        <v>5745</v>
      </c>
      <c r="H645" s="1"/>
      <c r="I645" s="1" t="s">
        <v>5745</v>
      </c>
      <c r="J645" s="1" t="s">
        <v>9856</v>
      </c>
      <c r="K645" s="1"/>
      <c r="L645" s="1"/>
      <c r="M645" s="1"/>
      <c r="N645" s="1"/>
      <c r="O645" s="1" t="s">
        <v>9855</v>
      </c>
      <c r="P645" s="1" t="s">
        <v>9854</v>
      </c>
      <c r="Q645" s="1"/>
      <c r="R645" s="1"/>
    </row>
    <row r="646" spans="1:18" x14ac:dyDescent="0.2">
      <c r="A646" s="1" t="s">
        <v>2</v>
      </c>
      <c r="B646" s="1" t="s">
        <v>1</v>
      </c>
      <c r="C646" s="1" t="s">
        <v>0</v>
      </c>
      <c r="D646" s="2">
        <v>43433</v>
      </c>
      <c r="E646" s="1" t="s">
        <v>26</v>
      </c>
      <c r="F646" s="1"/>
      <c r="G646" s="1" t="s">
        <v>5705</v>
      </c>
      <c r="H646" s="1"/>
      <c r="I646" s="1" t="s">
        <v>5704</v>
      </c>
      <c r="J646" s="1" t="s">
        <v>9853</v>
      </c>
      <c r="K646" s="1"/>
      <c r="L646" s="1"/>
      <c r="M646" s="1"/>
      <c r="N646" s="1"/>
      <c r="O646" s="1" t="s">
        <v>9852</v>
      </c>
      <c r="P646" s="1" t="s">
        <v>9851</v>
      </c>
      <c r="Q646" s="1"/>
      <c r="R646" s="1"/>
    </row>
    <row r="647" spans="1:18" x14ac:dyDescent="0.2">
      <c r="A647" s="1" t="s">
        <v>2</v>
      </c>
      <c r="B647" s="1" t="s">
        <v>1</v>
      </c>
      <c r="C647" s="1" t="s">
        <v>0</v>
      </c>
      <c r="D647" s="2">
        <v>43433</v>
      </c>
      <c r="E647" s="1" t="s">
        <v>99</v>
      </c>
      <c r="F647" s="1"/>
      <c r="G647" s="1" t="s">
        <v>5901</v>
      </c>
      <c r="H647" s="1"/>
      <c r="I647" s="1" t="s">
        <v>5803</v>
      </c>
      <c r="J647" s="1" t="s">
        <v>9850</v>
      </c>
      <c r="K647" s="1"/>
      <c r="L647" s="1"/>
      <c r="M647" s="1"/>
      <c r="N647" s="1"/>
      <c r="O647" s="1" t="s">
        <v>9849</v>
      </c>
      <c r="P647" s="1" t="s">
        <v>9848</v>
      </c>
      <c r="Q647" s="1"/>
      <c r="R647" s="1"/>
    </row>
    <row r="648" spans="1:18" x14ac:dyDescent="0.2">
      <c r="A648" s="1" t="s">
        <v>2</v>
      </c>
      <c r="B648" s="1" t="s">
        <v>1</v>
      </c>
      <c r="C648" s="1" t="s">
        <v>0</v>
      </c>
      <c r="D648" s="2">
        <v>43433</v>
      </c>
      <c r="E648" s="1" t="s">
        <v>76</v>
      </c>
      <c r="F648" s="1"/>
      <c r="G648" s="1" t="s">
        <v>5698</v>
      </c>
      <c r="H648" s="1"/>
      <c r="I648" s="1" t="s">
        <v>5698</v>
      </c>
      <c r="J648" s="1" t="s">
        <v>9847</v>
      </c>
      <c r="K648" s="1"/>
      <c r="L648" s="1"/>
      <c r="M648" s="1"/>
      <c r="N648" s="1"/>
      <c r="O648" s="1" t="s">
        <v>9846</v>
      </c>
      <c r="P648" s="1" t="s">
        <v>9845</v>
      </c>
      <c r="Q648" s="1"/>
      <c r="R648" s="1"/>
    </row>
    <row r="649" spans="1:18" x14ac:dyDescent="0.2">
      <c r="A649" s="1" t="s">
        <v>2</v>
      </c>
      <c r="B649" s="1" t="s">
        <v>1</v>
      </c>
      <c r="C649" s="1" t="s">
        <v>0</v>
      </c>
      <c r="D649" s="2">
        <v>43433</v>
      </c>
      <c r="E649" s="1" t="s">
        <v>51</v>
      </c>
      <c r="F649" s="1"/>
      <c r="G649" s="1" t="s">
        <v>5675</v>
      </c>
      <c r="H649" s="1"/>
      <c r="I649" s="1" t="s">
        <v>5704</v>
      </c>
      <c r="J649" s="1" t="s">
        <v>9844</v>
      </c>
      <c r="K649" s="1"/>
      <c r="L649" s="1"/>
      <c r="M649" s="1"/>
      <c r="N649" s="1"/>
      <c r="O649" s="1" t="s">
        <v>9843</v>
      </c>
      <c r="P649" s="1" t="s">
        <v>9842</v>
      </c>
      <c r="Q649" s="1"/>
      <c r="R649" s="1"/>
    </row>
    <row r="650" spans="1:18" x14ac:dyDescent="0.2">
      <c r="A650" s="1" t="s">
        <v>2</v>
      </c>
      <c r="B650" s="1" t="s">
        <v>1</v>
      </c>
      <c r="C650" s="1" t="s">
        <v>0</v>
      </c>
      <c r="D650" s="2">
        <v>43433</v>
      </c>
      <c r="E650" s="1" t="s">
        <v>24</v>
      </c>
      <c r="F650" s="1"/>
      <c r="G650" s="1" t="s">
        <v>5698</v>
      </c>
      <c r="H650" s="1"/>
      <c r="I650" s="1" t="s">
        <v>5698</v>
      </c>
      <c r="J650" s="1" t="s">
        <v>9841</v>
      </c>
      <c r="K650" s="1"/>
      <c r="L650" s="1"/>
      <c r="M650" s="1"/>
      <c r="N650" s="1"/>
      <c r="O650" s="1" t="s">
        <v>9840</v>
      </c>
      <c r="P650" s="1" t="s">
        <v>9839</v>
      </c>
      <c r="Q650" s="1"/>
      <c r="R650" s="1"/>
    </row>
    <row r="651" spans="1:18" x14ac:dyDescent="0.2">
      <c r="A651" s="1" t="s">
        <v>2</v>
      </c>
      <c r="B651" s="1" t="s">
        <v>1</v>
      </c>
      <c r="C651" s="1" t="s">
        <v>0</v>
      </c>
      <c r="D651" s="2">
        <v>43433</v>
      </c>
      <c r="E651" s="1" t="s">
        <v>97</v>
      </c>
      <c r="F651" s="1"/>
      <c r="G651" s="1" t="s">
        <v>5681</v>
      </c>
      <c r="H651" s="1"/>
      <c r="I651" s="1" t="s">
        <v>5681</v>
      </c>
      <c r="J651" s="1" t="s">
        <v>9838</v>
      </c>
      <c r="K651" s="1"/>
      <c r="L651" s="1"/>
      <c r="M651" s="1"/>
      <c r="N651" s="1"/>
      <c r="O651" s="1" t="s">
        <v>9837</v>
      </c>
      <c r="P651" s="1" t="s">
        <v>9837</v>
      </c>
      <c r="Q651" s="1"/>
      <c r="R651" s="1"/>
    </row>
    <row r="652" spans="1:18" x14ac:dyDescent="0.2">
      <c r="A652" s="1" t="s">
        <v>2</v>
      </c>
      <c r="B652" s="1" t="s">
        <v>1</v>
      </c>
      <c r="C652" s="1" t="s">
        <v>0</v>
      </c>
      <c r="D652" s="2">
        <v>43433</v>
      </c>
      <c r="E652" s="1" t="s">
        <v>49</v>
      </c>
      <c r="F652" s="1"/>
      <c r="G652" s="1" t="s">
        <v>6575</v>
      </c>
      <c r="H652" s="1"/>
      <c r="I652" s="1" t="s">
        <v>5725</v>
      </c>
      <c r="J652" s="1" t="s">
        <v>9836</v>
      </c>
      <c r="K652" s="1"/>
      <c r="L652" s="1"/>
      <c r="M652" s="1"/>
      <c r="N652" s="1"/>
      <c r="O652" s="1" t="s">
        <v>9835</v>
      </c>
      <c r="P652" s="1" t="s">
        <v>9834</v>
      </c>
      <c r="Q652" s="1"/>
      <c r="R652" s="1"/>
    </row>
    <row r="653" spans="1:18" x14ac:dyDescent="0.2">
      <c r="A653" s="1" t="s">
        <v>2</v>
      </c>
      <c r="B653" s="1" t="s">
        <v>1</v>
      </c>
      <c r="C653" s="1" t="s">
        <v>0</v>
      </c>
      <c r="D653" s="2">
        <v>43433</v>
      </c>
      <c r="E653" s="1" t="s">
        <v>22</v>
      </c>
      <c r="F653" s="1"/>
      <c r="G653" s="1" t="s">
        <v>5760</v>
      </c>
      <c r="H653" s="1"/>
      <c r="I653" s="1" t="s">
        <v>5732</v>
      </c>
      <c r="J653" s="1" t="s">
        <v>9833</v>
      </c>
      <c r="K653" s="1"/>
      <c r="L653" s="1"/>
      <c r="M653" s="1"/>
      <c r="N653" s="1"/>
      <c r="O653" s="1" t="s">
        <v>9832</v>
      </c>
      <c r="P653" s="1" t="s">
        <v>9831</v>
      </c>
      <c r="Q653" s="1"/>
      <c r="R653" s="1"/>
    </row>
    <row r="654" spans="1:18" x14ac:dyDescent="0.2">
      <c r="A654" s="1" t="s">
        <v>2</v>
      </c>
      <c r="B654" s="1" t="s">
        <v>1</v>
      </c>
      <c r="C654" s="1" t="s">
        <v>0</v>
      </c>
      <c r="D654" s="2">
        <v>43433</v>
      </c>
      <c r="E654" s="1" t="s">
        <v>95</v>
      </c>
      <c r="F654" s="1"/>
      <c r="G654" s="1" t="s">
        <v>5745</v>
      </c>
      <c r="H654" s="1"/>
      <c r="I654" s="1" t="s">
        <v>5705</v>
      </c>
      <c r="J654" s="1" t="s">
        <v>9830</v>
      </c>
      <c r="K654" s="1"/>
      <c r="L654" s="1"/>
      <c r="M654" s="1"/>
      <c r="N654" s="1"/>
      <c r="O654" s="1" t="s">
        <v>9829</v>
      </c>
      <c r="P654" s="1" t="s">
        <v>9828</v>
      </c>
      <c r="Q654" s="1"/>
      <c r="R654" s="1"/>
    </row>
    <row r="655" spans="1:18" x14ac:dyDescent="0.2">
      <c r="A655" s="1" t="s">
        <v>2</v>
      </c>
      <c r="B655" s="1" t="s">
        <v>1</v>
      </c>
      <c r="C655" s="1" t="s">
        <v>0</v>
      </c>
      <c r="D655" s="2">
        <v>43433</v>
      </c>
      <c r="E655" s="1" t="s">
        <v>72</v>
      </c>
      <c r="F655" s="1"/>
      <c r="G655" s="1" t="s">
        <v>5680</v>
      </c>
      <c r="H655" s="1"/>
      <c r="I655" s="1" t="s">
        <v>5680</v>
      </c>
      <c r="J655" s="1" t="s">
        <v>9827</v>
      </c>
      <c r="K655" s="1"/>
      <c r="L655" s="1"/>
      <c r="M655" s="1"/>
      <c r="N655" s="1"/>
      <c r="O655" s="1" t="s">
        <v>9826</v>
      </c>
      <c r="P655" s="1" t="s">
        <v>9825</v>
      </c>
      <c r="Q655" s="1"/>
      <c r="R655" s="1"/>
    </row>
    <row r="656" spans="1:18" x14ac:dyDescent="0.2">
      <c r="A656" s="1" t="s">
        <v>2</v>
      </c>
      <c r="B656" s="1" t="s">
        <v>1</v>
      </c>
      <c r="C656" s="1" t="s">
        <v>0</v>
      </c>
      <c r="D656" s="2">
        <v>43433</v>
      </c>
      <c r="E656" s="1" t="s">
        <v>47</v>
      </c>
      <c r="F656" s="1"/>
      <c r="G656" s="1" t="s">
        <v>5724</v>
      </c>
      <c r="H656" s="1"/>
      <c r="I656" s="1" t="s">
        <v>5724</v>
      </c>
      <c r="J656" s="1" t="s">
        <v>9824</v>
      </c>
      <c r="K656" s="1"/>
      <c r="L656" s="1"/>
      <c r="M656" s="1"/>
      <c r="N656" s="1"/>
      <c r="O656" s="1" t="s">
        <v>9823</v>
      </c>
      <c r="P656" s="1" t="s">
        <v>9822</v>
      </c>
      <c r="Q656" s="1"/>
      <c r="R656" s="1"/>
    </row>
    <row r="657" spans="1:18" x14ac:dyDescent="0.2">
      <c r="A657" s="1" t="s">
        <v>2</v>
      </c>
      <c r="B657" s="1" t="s">
        <v>1</v>
      </c>
      <c r="C657" s="1" t="s">
        <v>0</v>
      </c>
      <c r="D657" s="2">
        <v>43433</v>
      </c>
      <c r="E657" s="1" t="s">
        <v>20</v>
      </c>
      <c r="F657" s="1"/>
      <c r="G657" s="1" t="s">
        <v>5671</v>
      </c>
      <c r="H657" s="1"/>
      <c r="I657" s="1" t="s">
        <v>5687</v>
      </c>
      <c r="J657" s="1" t="s">
        <v>9821</v>
      </c>
      <c r="K657" s="1"/>
      <c r="L657" s="1"/>
      <c r="M657" s="1"/>
      <c r="N657" s="1"/>
      <c r="O657" s="1" t="s">
        <v>9820</v>
      </c>
      <c r="P657" s="1"/>
      <c r="Q657" s="1"/>
      <c r="R657" s="1"/>
    </row>
    <row r="658" spans="1:18" x14ac:dyDescent="0.2">
      <c r="A658" s="1" t="s">
        <v>2</v>
      </c>
      <c r="B658" s="1" t="s">
        <v>1</v>
      </c>
      <c r="C658" s="1" t="s">
        <v>0</v>
      </c>
      <c r="D658" s="2">
        <v>43433</v>
      </c>
      <c r="E658" s="1" t="s">
        <v>93</v>
      </c>
      <c r="F658" s="1"/>
      <c r="G658" s="1" t="s">
        <v>5704</v>
      </c>
      <c r="H658" s="1"/>
      <c r="I658" s="1" t="s">
        <v>5861</v>
      </c>
      <c r="J658" s="1" t="s">
        <v>9819</v>
      </c>
      <c r="K658" s="1"/>
      <c r="L658" s="1"/>
      <c r="M658" s="1"/>
      <c r="N658" s="1"/>
      <c r="O658" s="1" t="s">
        <v>9818</v>
      </c>
      <c r="P658" s="1" t="s">
        <v>9817</v>
      </c>
      <c r="Q658" s="1"/>
      <c r="R658" s="1"/>
    </row>
    <row r="659" spans="1:18" x14ac:dyDescent="0.2">
      <c r="A659" s="1" t="s">
        <v>2</v>
      </c>
      <c r="B659" s="1" t="s">
        <v>1</v>
      </c>
      <c r="C659" s="1" t="s">
        <v>0</v>
      </c>
      <c r="D659" s="2">
        <v>43433</v>
      </c>
      <c r="E659" s="1" t="s">
        <v>45</v>
      </c>
      <c r="F659" s="1"/>
      <c r="G659" s="1" t="s">
        <v>5713</v>
      </c>
      <c r="H659" s="1"/>
      <c r="I659" s="1" t="s">
        <v>5804</v>
      </c>
      <c r="J659" s="1" t="s">
        <v>9816</v>
      </c>
      <c r="K659" s="1"/>
      <c r="L659" s="1"/>
      <c r="M659" s="1"/>
      <c r="N659" s="1"/>
      <c r="O659" s="1" t="s">
        <v>9815</v>
      </c>
      <c r="P659" s="1" t="s">
        <v>9814</v>
      </c>
      <c r="Q659" s="1"/>
      <c r="R659" s="1"/>
    </row>
    <row r="660" spans="1:18" x14ac:dyDescent="0.2">
      <c r="A660" s="1" t="s">
        <v>2</v>
      </c>
      <c r="B660" s="1" t="s">
        <v>1</v>
      </c>
      <c r="C660" s="1" t="s">
        <v>0</v>
      </c>
      <c r="D660" s="2">
        <v>43432</v>
      </c>
      <c r="E660" s="1" t="s">
        <v>37</v>
      </c>
      <c r="F660" s="1"/>
      <c r="G660" s="1" t="s">
        <v>5698</v>
      </c>
      <c r="H660" s="1"/>
      <c r="I660" s="1" t="s">
        <v>5698</v>
      </c>
      <c r="J660" s="1" t="s">
        <v>9813</v>
      </c>
      <c r="K660" s="1"/>
      <c r="L660" s="1"/>
      <c r="M660" s="1"/>
      <c r="N660" s="1"/>
      <c r="O660" s="1" t="s">
        <v>9812</v>
      </c>
      <c r="P660" s="1" t="s">
        <v>9812</v>
      </c>
      <c r="Q660" s="1"/>
      <c r="R660" s="1"/>
    </row>
    <row r="661" spans="1:18" x14ac:dyDescent="0.2">
      <c r="A661" s="1" t="s">
        <v>2</v>
      </c>
      <c r="B661" s="1" t="s">
        <v>1</v>
      </c>
      <c r="C661" s="1" t="s">
        <v>0</v>
      </c>
      <c r="D661" s="2">
        <v>43432</v>
      </c>
      <c r="E661" s="1" t="s">
        <v>110</v>
      </c>
      <c r="F661" s="1"/>
      <c r="G661" s="1" t="s">
        <v>5671</v>
      </c>
      <c r="H661" s="1"/>
      <c r="I661" s="1" t="s">
        <v>5671</v>
      </c>
      <c r="J661" s="1" t="s">
        <v>9811</v>
      </c>
      <c r="K661" s="1"/>
      <c r="L661" s="1"/>
      <c r="M661" s="1"/>
      <c r="N661" s="1"/>
      <c r="O661" s="1"/>
      <c r="P661" s="1"/>
      <c r="Q661" s="1"/>
      <c r="R661" s="1"/>
    </row>
    <row r="662" spans="1:18" x14ac:dyDescent="0.2">
      <c r="A662" s="1" t="s">
        <v>2</v>
      </c>
      <c r="B662" s="1" t="s">
        <v>1</v>
      </c>
      <c r="C662" s="1" t="s">
        <v>0</v>
      </c>
      <c r="D662" s="2">
        <v>43432</v>
      </c>
      <c r="E662" s="1" t="s">
        <v>85</v>
      </c>
      <c r="F662" s="1"/>
      <c r="G662" s="1" t="s">
        <v>5691</v>
      </c>
      <c r="H662" s="1"/>
      <c r="I662" s="1" t="s">
        <v>5845</v>
      </c>
      <c r="J662" s="1" t="s">
        <v>9810</v>
      </c>
      <c r="K662" s="1"/>
      <c r="L662" s="1"/>
      <c r="M662" s="1"/>
      <c r="N662" s="1"/>
      <c r="O662" s="1" t="s">
        <v>9809</v>
      </c>
      <c r="P662" s="1" t="s">
        <v>9808</v>
      </c>
      <c r="Q662" s="1"/>
      <c r="R662" s="1"/>
    </row>
    <row r="663" spans="1:18" x14ac:dyDescent="0.2">
      <c r="A663" s="1" t="s">
        <v>2</v>
      </c>
      <c r="B663" s="1" t="s">
        <v>1</v>
      </c>
      <c r="C663" s="1" t="s">
        <v>0</v>
      </c>
      <c r="D663" s="2">
        <v>43432</v>
      </c>
      <c r="E663" s="1" t="s">
        <v>61</v>
      </c>
      <c r="F663" s="1"/>
      <c r="G663" s="1" t="s">
        <v>5698</v>
      </c>
      <c r="H663" s="1"/>
      <c r="I663" s="1" t="s">
        <v>5687</v>
      </c>
      <c r="J663" s="1" t="s">
        <v>9807</v>
      </c>
      <c r="K663" s="1"/>
      <c r="L663" s="1"/>
      <c r="M663" s="1"/>
      <c r="N663" s="1"/>
      <c r="O663" s="1" t="s">
        <v>9806</v>
      </c>
      <c r="P663" s="1"/>
      <c r="Q663" s="1"/>
      <c r="R663" s="1"/>
    </row>
    <row r="664" spans="1:18" x14ac:dyDescent="0.2">
      <c r="A664" s="1" t="s">
        <v>2</v>
      </c>
      <c r="B664" s="1" t="s">
        <v>1</v>
      </c>
      <c r="C664" s="1" t="s">
        <v>0</v>
      </c>
      <c r="D664" s="2">
        <v>43432</v>
      </c>
      <c r="E664" s="1" t="s">
        <v>35</v>
      </c>
      <c r="F664" s="1"/>
      <c r="G664" s="1" t="s">
        <v>5837</v>
      </c>
      <c r="H664" s="1"/>
      <c r="I664" s="1" t="s">
        <v>5745</v>
      </c>
      <c r="J664" s="1" t="s">
        <v>9805</v>
      </c>
      <c r="K664" s="1"/>
      <c r="L664" s="1"/>
      <c r="M664" s="1"/>
      <c r="N664" s="1"/>
      <c r="O664" s="1" t="s">
        <v>9804</v>
      </c>
      <c r="P664" s="1" t="s">
        <v>9803</v>
      </c>
      <c r="Q664" s="1"/>
      <c r="R664" s="1"/>
    </row>
    <row r="665" spans="1:18" x14ac:dyDescent="0.2">
      <c r="A665" s="1" t="s">
        <v>2</v>
      </c>
      <c r="B665" s="1" t="s">
        <v>1</v>
      </c>
      <c r="C665" s="1" t="s">
        <v>0</v>
      </c>
      <c r="D665" s="2">
        <v>43432</v>
      </c>
      <c r="E665" s="1" t="s">
        <v>108</v>
      </c>
      <c r="F665" s="1"/>
      <c r="G665" s="1" t="s">
        <v>6044</v>
      </c>
      <c r="H665" s="1"/>
      <c r="I665" s="1" t="s">
        <v>5675</v>
      </c>
      <c r="J665" s="1" t="s">
        <v>9802</v>
      </c>
      <c r="K665" s="1"/>
      <c r="L665" s="1"/>
      <c r="M665" s="1"/>
      <c r="N665" s="1"/>
      <c r="O665" s="1" t="s">
        <v>9801</v>
      </c>
      <c r="P665" s="1" t="s">
        <v>9800</v>
      </c>
      <c r="Q665" s="1"/>
      <c r="R665" s="1"/>
    </row>
    <row r="666" spans="1:18" x14ac:dyDescent="0.2">
      <c r="A666" s="1" t="s">
        <v>2</v>
      </c>
      <c r="B666" s="1" t="s">
        <v>1</v>
      </c>
      <c r="C666" s="1" t="s">
        <v>0</v>
      </c>
      <c r="D666" s="2">
        <v>43432</v>
      </c>
      <c r="E666" s="1" t="s">
        <v>9</v>
      </c>
      <c r="F666" s="1"/>
      <c r="G666" s="1" t="s">
        <v>9620</v>
      </c>
      <c r="H666" s="1"/>
      <c r="I666" s="1" t="s">
        <v>6178</v>
      </c>
      <c r="J666" s="1" t="s">
        <v>9799</v>
      </c>
      <c r="K666" s="1"/>
      <c r="L666" s="1"/>
      <c r="M666" s="1"/>
      <c r="N666" s="1"/>
      <c r="O666" s="1" t="s">
        <v>9798</v>
      </c>
      <c r="P666" s="1" t="s">
        <v>9797</v>
      </c>
      <c r="Q666" s="1"/>
      <c r="R666" s="1"/>
    </row>
    <row r="667" spans="1:18" x14ac:dyDescent="0.2">
      <c r="A667" s="1" t="s">
        <v>2</v>
      </c>
      <c r="B667" s="1" t="s">
        <v>1</v>
      </c>
      <c r="C667" s="1" t="s">
        <v>0</v>
      </c>
      <c r="D667" s="2">
        <v>43432</v>
      </c>
      <c r="E667" s="1" t="s">
        <v>59</v>
      </c>
      <c r="F667" s="1"/>
      <c r="G667" s="1" t="s">
        <v>5725</v>
      </c>
      <c r="H667" s="1"/>
      <c r="I667" s="1" t="s">
        <v>5724</v>
      </c>
      <c r="J667" s="1" t="s">
        <v>9796</v>
      </c>
      <c r="K667" s="1"/>
      <c r="L667" s="1"/>
      <c r="M667" s="1"/>
      <c r="N667" s="1"/>
      <c r="O667" s="1" t="s">
        <v>9795</v>
      </c>
      <c r="P667" s="1" t="s">
        <v>9795</v>
      </c>
      <c r="Q667" s="1"/>
      <c r="R667" s="1"/>
    </row>
    <row r="668" spans="1:18" x14ac:dyDescent="0.2">
      <c r="A668" s="1" t="s">
        <v>2</v>
      </c>
      <c r="B668" s="1" t="s">
        <v>1</v>
      </c>
      <c r="C668" s="1" t="s">
        <v>0</v>
      </c>
      <c r="D668" s="2">
        <v>43432</v>
      </c>
      <c r="E668" s="1" t="s">
        <v>32</v>
      </c>
      <c r="F668" s="1"/>
      <c r="G668" s="1" t="s">
        <v>5705</v>
      </c>
      <c r="H668" s="1"/>
      <c r="I668" s="1" t="s">
        <v>5704</v>
      </c>
      <c r="J668" s="1" t="s">
        <v>9794</v>
      </c>
      <c r="K668" s="1"/>
      <c r="L668" s="1"/>
      <c r="M668" s="1"/>
      <c r="N668" s="1"/>
      <c r="O668" s="1" t="s">
        <v>9793</v>
      </c>
      <c r="P668" s="1" t="s">
        <v>9792</v>
      </c>
      <c r="Q668" s="1"/>
      <c r="R668" s="1"/>
    </row>
    <row r="669" spans="1:18" x14ac:dyDescent="0.2">
      <c r="A669" s="1" t="s">
        <v>2</v>
      </c>
      <c r="B669" s="1" t="s">
        <v>1</v>
      </c>
      <c r="C669" s="1" t="s">
        <v>0</v>
      </c>
      <c r="D669" s="2">
        <v>43432</v>
      </c>
      <c r="E669" s="1" t="s">
        <v>82</v>
      </c>
      <c r="F669" s="1"/>
      <c r="G669" s="1" t="s">
        <v>5720</v>
      </c>
      <c r="H669" s="1"/>
      <c r="I669" s="1" t="s">
        <v>5829</v>
      </c>
      <c r="J669" s="1" t="s">
        <v>9791</v>
      </c>
      <c r="K669" s="1"/>
      <c r="L669" s="1"/>
      <c r="M669" s="1"/>
      <c r="N669" s="1"/>
      <c r="O669" s="1" t="s">
        <v>9790</v>
      </c>
      <c r="P669" s="1" t="s">
        <v>9789</v>
      </c>
      <c r="Q669" s="1"/>
      <c r="R669" s="1"/>
    </row>
    <row r="670" spans="1:18" x14ac:dyDescent="0.2">
      <c r="A670" s="1" t="s">
        <v>2</v>
      </c>
      <c r="B670" s="1" t="s">
        <v>1</v>
      </c>
      <c r="C670" s="1" t="s">
        <v>0</v>
      </c>
      <c r="D670" s="2">
        <v>43432</v>
      </c>
      <c r="E670" s="1" t="s">
        <v>57</v>
      </c>
      <c r="F670" s="1"/>
      <c r="G670" s="1" t="s">
        <v>6575</v>
      </c>
      <c r="H670" s="1"/>
      <c r="I670" s="1" t="s">
        <v>5980</v>
      </c>
      <c r="J670" s="1" t="s">
        <v>9788</v>
      </c>
      <c r="K670" s="1"/>
      <c r="L670" s="1"/>
      <c r="M670" s="1"/>
      <c r="N670" s="1"/>
      <c r="O670" s="1" t="s">
        <v>9787</v>
      </c>
      <c r="P670" s="1" t="s">
        <v>9786</v>
      </c>
      <c r="Q670" s="1"/>
      <c r="R670" s="1"/>
    </row>
    <row r="671" spans="1:18" x14ac:dyDescent="0.2">
      <c r="A671" s="1" t="s">
        <v>2</v>
      </c>
      <c r="B671" s="1" t="s">
        <v>1</v>
      </c>
      <c r="C671" s="1" t="s">
        <v>0</v>
      </c>
      <c r="D671" s="2">
        <v>43432</v>
      </c>
      <c r="E671" s="1" t="s">
        <v>30</v>
      </c>
      <c r="F671" s="1"/>
      <c r="G671" s="1" t="s">
        <v>5760</v>
      </c>
      <c r="H671" s="1"/>
      <c r="I671" s="1" t="s">
        <v>5732</v>
      </c>
      <c r="J671" s="1" t="s">
        <v>9785</v>
      </c>
      <c r="K671" s="1"/>
      <c r="L671" s="1"/>
      <c r="M671" s="1"/>
      <c r="N671" s="1"/>
      <c r="O671" s="1" t="s">
        <v>9784</v>
      </c>
      <c r="P671" s="1" t="s">
        <v>9783</v>
      </c>
      <c r="Q671" s="1"/>
      <c r="R671" s="1"/>
    </row>
    <row r="672" spans="1:18" x14ac:dyDescent="0.2">
      <c r="A672" s="1" t="s">
        <v>2</v>
      </c>
      <c r="B672" s="1" t="s">
        <v>1</v>
      </c>
      <c r="C672" s="1" t="s">
        <v>0</v>
      </c>
      <c r="D672" s="2">
        <v>43432</v>
      </c>
      <c r="E672" s="1" t="s">
        <v>103</v>
      </c>
      <c r="F672" s="1"/>
      <c r="G672" s="1" t="s">
        <v>6681</v>
      </c>
      <c r="H672" s="1"/>
      <c r="I672" s="1" t="s">
        <v>5740</v>
      </c>
      <c r="J672" s="1" t="s">
        <v>9782</v>
      </c>
      <c r="K672" s="1"/>
      <c r="L672" s="1"/>
      <c r="M672" s="1"/>
      <c r="N672" s="1"/>
      <c r="O672" s="1" t="s">
        <v>9781</v>
      </c>
      <c r="P672" s="1" t="s">
        <v>9780</v>
      </c>
      <c r="Q672" s="1"/>
      <c r="R672" s="1"/>
    </row>
    <row r="673" spans="1:18" x14ac:dyDescent="0.2">
      <c r="A673" s="1" t="s">
        <v>2</v>
      </c>
      <c r="B673" s="1" t="s">
        <v>1</v>
      </c>
      <c r="C673" s="1" t="s">
        <v>0</v>
      </c>
      <c r="D673" s="2">
        <v>43432</v>
      </c>
      <c r="E673" s="1" t="s">
        <v>80</v>
      </c>
      <c r="F673" s="1"/>
      <c r="G673" s="1" t="s">
        <v>5725</v>
      </c>
      <c r="H673" s="1"/>
      <c r="I673" s="1" t="s">
        <v>5804</v>
      </c>
      <c r="J673" s="1" t="s">
        <v>9779</v>
      </c>
      <c r="K673" s="1"/>
      <c r="L673" s="1"/>
      <c r="M673" s="1"/>
      <c r="N673" s="1"/>
      <c r="O673" s="1" t="s">
        <v>9778</v>
      </c>
      <c r="P673" s="1" t="s">
        <v>9778</v>
      </c>
      <c r="Q673" s="1"/>
      <c r="R673" s="1"/>
    </row>
    <row r="674" spans="1:18" x14ac:dyDescent="0.2">
      <c r="A674" s="1" t="s">
        <v>2</v>
      </c>
      <c r="B674" s="1" t="s">
        <v>1</v>
      </c>
      <c r="C674" s="1" t="s">
        <v>0</v>
      </c>
      <c r="D674" s="2">
        <v>43432</v>
      </c>
      <c r="E674" s="1" t="s">
        <v>55</v>
      </c>
      <c r="F674" s="1"/>
      <c r="G674" s="1" t="s">
        <v>5671</v>
      </c>
      <c r="H674" s="1"/>
      <c r="I674" s="1" t="s">
        <v>5671</v>
      </c>
      <c r="J674" s="1" t="s">
        <v>9777</v>
      </c>
      <c r="K674" s="1"/>
      <c r="L674" s="1"/>
      <c r="M674" s="1"/>
      <c r="N674" s="1"/>
      <c r="O674" s="1"/>
      <c r="P674" s="1"/>
      <c r="Q674" s="1"/>
      <c r="R674" s="1"/>
    </row>
    <row r="675" spans="1:18" x14ac:dyDescent="0.2">
      <c r="A675" s="1" t="s">
        <v>2</v>
      </c>
      <c r="B675" s="1" t="s">
        <v>1</v>
      </c>
      <c r="C675" s="1" t="s">
        <v>0</v>
      </c>
      <c r="D675" s="2">
        <v>43432</v>
      </c>
      <c r="E675" s="1" t="s">
        <v>28</v>
      </c>
      <c r="F675" s="1"/>
      <c r="G675" s="1" t="s">
        <v>5724</v>
      </c>
      <c r="H675" s="1"/>
      <c r="I675" s="1" t="s">
        <v>5829</v>
      </c>
      <c r="J675" s="1" t="s">
        <v>9776</v>
      </c>
      <c r="K675" s="1"/>
      <c r="L675" s="1"/>
      <c r="M675" s="1"/>
      <c r="N675" s="1"/>
      <c r="O675" s="1" t="s">
        <v>9775</v>
      </c>
      <c r="P675" s="1" t="s">
        <v>9774</v>
      </c>
      <c r="Q675" s="1"/>
      <c r="R675" s="1"/>
    </row>
    <row r="676" spans="1:18" x14ac:dyDescent="0.2">
      <c r="A676" s="1" t="s">
        <v>2</v>
      </c>
      <c r="B676" s="1" t="s">
        <v>1</v>
      </c>
      <c r="C676" s="1" t="s">
        <v>0</v>
      </c>
      <c r="D676" s="2">
        <v>43432</v>
      </c>
      <c r="E676" s="1" t="s">
        <v>101</v>
      </c>
      <c r="F676" s="1"/>
      <c r="G676" s="1" t="s">
        <v>5705</v>
      </c>
      <c r="H676" s="1"/>
      <c r="I676" s="1" t="s">
        <v>5704</v>
      </c>
      <c r="J676" s="1" t="s">
        <v>9773</v>
      </c>
      <c r="K676" s="1"/>
      <c r="L676" s="1"/>
      <c r="M676" s="1"/>
      <c r="N676" s="1"/>
      <c r="O676" s="1" t="s">
        <v>9772</v>
      </c>
      <c r="P676" s="1" t="s">
        <v>9771</v>
      </c>
      <c r="Q676" s="1"/>
      <c r="R676" s="1"/>
    </row>
    <row r="677" spans="1:18" x14ac:dyDescent="0.2">
      <c r="A677" s="1" t="s">
        <v>2</v>
      </c>
      <c r="B677" s="1" t="s">
        <v>1</v>
      </c>
      <c r="C677" s="1" t="s">
        <v>0</v>
      </c>
      <c r="D677" s="2">
        <v>43432</v>
      </c>
      <c r="E677" s="1" t="s">
        <v>78</v>
      </c>
      <c r="F677" s="1"/>
      <c r="G677" s="1" t="s">
        <v>6490</v>
      </c>
      <c r="H677" s="1"/>
      <c r="I677" s="1" t="s">
        <v>5980</v>
      </c>
      <c r="J677" s="1" t="s">
        <v>9770</v>
      </c>
      <c r="K677" s="1"/>
      <c r="L677" s="1"/>
      <c r="M677" s="1"/>
      <c r="N677" s="1"/>
      <c r="O677" s="1" t="s">
        <v>9769</v>
      </c>
      <c r="P677" s="1" t="s">
        <v>9768</v>
      </c>
      <c r="Q677" s="1"/>
      <c r="R677" s="1"/>
    </row>
    <row r="678" spans="1:18" x14ac:dyDescent="0.2">
      <c r="A678" s="1" t="s">
        <v>2</v>
      </c>
      <c r="B678" s="1" t="s">
        <v>1</v>
      </c>
      <c r="C678" s="1" t="s">
        <v>0</v>
      </c>
      <c r="D678" s="2">
        <v>43432</v>
      </c>
      <c r="E678" s="1" t="s">
        <v>53</v>
      </c>
      <c r="F678" s="1"/>
      <c r="G678" s="1" t="s">
        <v>5720</v>
      </c>
      <c r="H678" s="1"/>
      <c r="I678" s="1" t="s">
        <v>5720</v>
      </c>
      <c r="J678" s="1" t="s">
        <v>9767</v>
      </c>
      <c r="K678" s="1"/>
      <c r="L678" s="1"/>
      <c r="M678" s="1"/>
      <c r="N678" s="1"/>
      <c r="O678" s="1" t="s">
        <v>9766</v>
      </c>
      <c r="P678" s="1" t="s">
        <v>9765</v>
      </c>
      <c r="Q678" s="1"/>
      <c r="R678" s="1"/>
    </row>
    <row r="679" spans="1:18" x14ac:dyDescent="0.2">
      <c r="A679" s="1" t="s">
        <v>2</v>
      </c>
      <c r="B679" s="1" t="s">
        <v>1</v>
      </c>
      <c r="C679" s="1" t="s">
        <v>0</v>
      </c>
      <c r="D679" s="2">
        <v>43432</v>
      </c>
      <c r="E679" s="1" t="s">
        <v>26</v>
      </c>
      <c r="F679" s="1"/>
      <c r="G679" s="1" t="s">
        <v>5732</v>
      </c>
      <c r="H679" s="1"/>
      <c r="I679" s="1" t="s">
        <v>5680</v>
      </c>
      <c r="J679" s="1" t="s">
        <v>9764</v>
      </c>
      <c r="K679" s="1"/>
      <c r="L679" s="1"/>
      <c r="M679" s="1"/>
      <c r="N679" s="1"/>
      <c r="O679" s="1" t="s">
        <v>9763</v>
      </c>
      <c r="P679" s="1" t="s">
        <v>9763</v>
      </c>
      <c r="Q679" s="1"/>
      <c r="R679" s="1"/>
    </row>
    <row r="680" spans="1:18" x14ac:dyDescent="0.2">
      <c r="A680" s="1" t="s">
        <v>2</v>
      </c>
      <c r="B680" s="1" t="s">
        <v>1</v>
      </c>
      <c r="C680" s="1" t="s">
        <v>0</v>
      </c>
      <c r="D680" s="2">
        <v>43432</v>
      </c>
      <c r="E680" s="1" t="s">
        <v>99</v>
      </c>
      <c r="F680" s="1"/>
      <c r="G680" s="1" t="s">
        <v>6498</v>
      </c>
      <c r="H680" s="1"/>
      <c r="I680" s="1" t="s">
        <v>5803</v>
      </c>
      <c r="J680" s="1" t="s">
        <v>9762</v>
      </c>
      <c r="K680" s="1"/>
      <c r="L680" s="1"/>
      <c r="M680" s="1"/>
      <c r="N680" s="1"/>
      <c r="O680" s="1" t="s">
        <v>9761</v>
      </c>
      <c r="P680" s="1" t="s">
        <v>9761</v>
      </c>
      <c r="Q680" s="1"/>
      <c r="R680" s="1"/>
    </row>
    <row r="681" spans="1:18" x14ac:dyDescent="0.2">
      <c r="A681" s="1" t="s">
        <v>2</v>
      </c>
      <c r="B681" s="1" t="s">
        <v>1</v>
      </c>
      <c r="C681" s="1" t="s">
        <v>0</v>
      </c>
      <c r="D681" s="2">
        <v>43432</v>
      </c>
      <c r="E681" s="1" t="s">
        <v>76</v>
      </c>
      <c r="F681" s="1"/>
      <c r="G681" s="1" t="s">
        <v>5680</v>
      </c>
      <c r="H681" s="1"/>
      <c r="I681" s="1" t="s">
        <v>5681</v>
      </c>
      <c r="J681" s="1" t="s">
        <v>9760</v>
      </c>
      <c r="K681" s="1"/>
      <c r="L681" s="1"/>
      <c r="M681" s="1"/>
      <c r="N681" s="1"/>
      <c r="O681" s="1" t="s">
        <v>9759</v>
      </c>
      <c r="P681" s="1" t="s">
        <v>9758</v>
      </c>
      <c r="Q681" s="1"/>
      <c r="R681" s="1"/>
    </row>
    <row r="682" spans="1:18" x14ac:dyDescent="0.2">
      <c r="A682" s="1" t="s">
        <v>2</v>
      </c>
      <c r="B682" s="1" t="s">
        <v>1</v>
      </c>
      <c r="C682" s="1" t="s">
        <v>0</v>
      </c>
      <c r="D682" s="2">
        <v>43432</v>
      </c>
      <c r="E682" s="1" t="s">
        <v>51</v>
      </c>
      <c r="F682" s="1"/>
      <c r="G682" s="1" t="s">
        <v>5804</v>
      </c>
      <c r="H682" s="1"/>
      <c r="I682" s="1" t="s">
        <v>5829</v>
      </c>
      <c r="J682" s="1" t="s">
        <v>9757</v>
      </c>
      <c r="K682" s="1"/>
      <c r="L682" s="1"/>
      <c r="M682" s="1"/>
      <c r="N682" s="1"/>
      <c r="O682" s="1" t="s">
        <v>9756</v>
      </c>
      <c r="P682" s="1" t="s">
        <v>9755</v>
      </c>
      <c r="Q682" s="1"/>
      <c r="R682" s="1"/>
    </row>
    <row r="683" spans="1:18" x14ac:dyDescent="0.2">
      <c r="A683" s="1" t="s">
        <v>2</v>
      </c>
      <c r="B683" s="1" t="s">
        <v>1</v>
      </c>
      <c r="C683" s="1" t="s">
        <v>0</v>
      </c>
      <c r="D683" s="2">
        <v>43432</v>
      </c>
      <c r="E683" s="1" t="s">
        <v>24</v>
      </c>
      <c r="F683" s="1"/>
      <c r="G683" s="1" t="s">
        <v>5681</v>
      </c>
      <c r="H683" s="1"/>
      <c r="I683" s="1" t="s">
        <v>5681</v>
      </c>
      <c r="J683" s="1" t="s">
        <v>9754</v>
      </c>
      <c r="K683" s="1"/>
      <c r="L683" s="1"/>
      <c r="M683" s="1"/>
      <c r="N683" s="1"/>
      <c r="O683" s="1" t="s">
        <v>9753</v>
      </c>
      <c r="P683" s="1" t="s">
        <v>9752</v>
      </c>
      <c r="Q683" s="1"/>
      <c r="R683" s="1"/>
    </row>
    <row r="684" spans="1:18" x14ac:dyDescent="0.2">
      <c r="A684" s="1" t="s">
        <v>2</v>
      </c>
      <c r="B684" s="1" t="s">
        <v>1</v>
      </c>
      <c r="C684" s="1" t="s">
        <v>0</v>
      </c>
      <c r="D684" s="2">
        <v>43432</v>
      </c>
      <c r="E684" s="1" t="s">
        <v>97</v>
      </c>
      <c r="F684" s="1"/>
      <c r="G684" s="1" t="s">
        <v>5687</v>
      </c>
      <c r="H684" s="1"/>
      <c r="I684" s="1" t="s">
        <v>5687</v>
      </c>
      <c r="J684" s="1" t="s">
        <v>9751</v>
      </c>
      <c r="K684" s="1"/>
      <c r="L684" s="1"/>
      <c r="M684" s="1"/>
      <c r="N684" s="1"/>
      <c r="O684" s="1" t="s">
        <v>9750</v>
      </c>
      <c r="P684" s="1" t="s">
        <v>9749</v>
      </c>
      <c r="Q684" s="1"/>
      <c r="R684" s="1"/>
    </row>
    <row r="685" spans="1:18" x14ac:dyDescent="0.2">
      <c r="A685" s="1" t="s">
        <v>2</v>
      </c>
      <c r="B685" s="1" t="s">
        <v>1</v>
      </c>
      <c r="C685" s="1" t="s">
        <v>0</v>
      </c>
      <c r="D685" s="2">
        <v>43432</v>
      </c>
      <c r="E685" s="1" t="s">
        <v>74</v>
      </c>
      <c r="F685" s="1"/>
      <c r="G685" s="1" t="s">
        <v>5704</v>
      </c>
      <c r="H685" s="1"/>
      <c r="I685" s="1" t="s">
        <v>5680</v>
      </c>
      <c r="J685" s="1" t="s">
        <v>9748</v>
      </c>
      <c r="K685" s="1"/>
      <c r="L685" s="1"/>
      <c r="M685" s="1"/>
      <c r="N685" s="1"/>
      <c r="O685" s="1" t="s">
        <v>9747</v>
      </c>
      <c r="P685" s="1" t="s">
        <v>9746</v>
      </c>
      <c r="Q685" s="1"/>
      <c r="R685" s="1"/>
    </row>
    <row r="686" spans="1:18" x14ac:dyDescent="0.2">
      <c r="A686" s="1" t="s">
        <v>2</v>
      </c>
      <c r="B686" s="1" t="s">
        <v>1</v>
      </c>
      <c r="C686" s="1" t="s">
        <v>0</v>
      </c>
      <c r="D686" s="2">
        <v>43432</v>
      </c>
      <c r="E686" s="1" t="s">
        <v>49</v>
      </c>
      <c r="F686" s="1"/>
      <c r="G686" s="1" t="s">
        <v>6399</v>
      </c>
      <c r="H686" s="1"/>
      <c r="I686" s="1" t="s">
        <v>5921</v>
      </c>
      <c r="J686" s="1" t="s">
        <v>9745</v>
      </c>
      <c r="K686" s="1"/>
      <c r="L686" s="1"/>
      <c r="M686" s="1"/>
      <c r="N686" s="1"/>
      <c r="O686" s="1" t="s">
        <v>9744</v>
      </c>
      <c r="P686" s="1" t="s">
        <v>9743</v>
      </c>
      <c r="Q686" s="1"/>
      <c r="R686" s="1"/>
    </row>
    <row r="687" spans="1:18" x14ac:dyDescent="0.2">
      <c r="A687" s="1" t="s">
        <v>2</v>
      </c>
      <c r="B687" s="1" t="s">
        <v>1</v>
      </c>
      <c r="C687" s="1" t="s">
        <v>0</v>
      </c>
      <c r="D687" s="2">
        <v>43432</v>
      </c>
      <c r="E687" s="1" t="s">
        <v>22</v>
      </c>
      <c r="F687" s="1"/>
      <c r="G687" s="1" t="s">
        <v>5671</v>
      </c>
      <c r="H687" s="1"/>
      <c r="I687" s="1" t="s">
        <v>5671</v>
      </c>
      <c r="J687" s="1" t="s">
        <v>9742</v>
      </c>
      <c r="K687" s="1"/>
      <c r="L687" s="1"/>
      <c r="M687" s="1"/>
      <c r="N687" s="1"/>
      <c r="O687" s="1"/>
      <c r="P687" s="1"/>
      <c r="Q687" s="1"/>
      <c r="R687" s="1"/>
    </row>
    <row r="688" spans="1:18" x14ac:dyDescent="0.2">
      <c r="A688" s="1" t="s">
        <v>2</v>
      </c>
      <c r="B688" s="1" t="s">
        <v>1</v>
      </c>
      <c r="C688" s="1" t="s">
        <v>0</v>
      </c>
      <c r="D688" s="2">
        <v>43432</v>
      </c>
      <c r="E688" s="1" t="s">
        <v>72</v>
      </c>
      <c r="F688" s="1"/>
      <c r="G688" s="1" t="s">
        <v>5698</v>
      </c>
      <c r="H688" s="1"/>
      <c r="I688" s="1" t="s">
        <v>5698</v>
      </c>
      <c r="J688" s="1" t="s">
        <v>9741</v>
      </c>
      <c r="K688" s="1"/>
      <c r="L688" s="1"/>
      <c r="M688" s="1"/>
      <c r="N688" s="1"/>
      <c r="O688" s="1" t="s">
        <v>9740</v>
      </c>
      <c r="P688" s="1" t="s">
        <v>9739</v>
      </c>
      <c r="Q688" s="1"/>
      <c r="R688" s="1"/>
    </row>
    <row r="689" spans="1:18" x14ac:dyDescent="0.2">
      <c r="A689" s="1" t="s">
        <v>2</v>
      </c>
      <c r="B689" s="1" t="s">
        <v>1</v>
      </c>
      <c r="C689" s="1" t="s">
        <v>0</v>
      </c>
      <c r="D689" s="2">
        <v>43432</v>
      </c>
      <c r="E689" s="1" t="s">
        <v>47</v>
      </c>
      <c r="F689" s="1"/>
      <c r="G689" s="1" t="s">
        <v>5720</v>
      </c>
      <c r="H689" s="1"/>
      <c r="I689" s="1" t="s">
        <v>5720</v>
      </c>
      <c r="J689" s="1" t="s">
        <v>9738</v>
      </c>
      <c r="K689" s="1"/>
      <c r="L689" s="1"/>
      <c r="M689" s="1"/>
      <c r="N689" s="1"/>
      <c r="O689" s="1" t="s">
        <v>9737</v>
      </c>
      <c r="P689" s="1" t="s">
        <v>9736</v>
      </c>
      <c r="Q689" s="1"/>
      <c r="R689" s="1"/>
    </row>
    <row r="690" spans="1:18" x14ac:dyDescent="0.2">
      <c r="A690" s="1" t="s">
        <v>2</v>
      </c>
      <c r="B690" s="1" t="s">
        <v>1</v>
      </c>
      <c r="C690" s="1" t="s">
        <v>0</v>
      </c>
      <c r="D690" s="2">
        <v>43432</v>
      </c>
      <c r="E690" s="1" t="s">
        <v>20</v>
      </c>
      <c r="F690" s="1"/>
      <c r="G690" s="1" t="s">
        <v>5671</v>
      </c>
      <c r="H690" s="1"/>
      <c r="I690" s="1" t="s">
        <v>5671</v>
      </c>
      <c r="J690" s="1" t="s">
        <v>9735</v>
      </c>
      <c r="K690" s="1"/>
      <c r="L690" s="1"/>
      <c r="M690" s="1"/>
      <c r="N690" s="1"/>
      <c r="O690" s="1"/>
      <c r="P690" s="1"/>
      <c r="Q690" s="1"/>
      <c r="R690" s="1"/>
    </row>
    <row r="691" spans="1:18" x14ac:dyDescent="0.2">
      <c r="A691" s="1" t="s">
        <v>2</v>
      </c>
      <c r="B691" s="1" t="s">
        <v>1</v>
      </c>
      <c r="C691" s="1" t="s">
        <v>0</v>
      </c>
      <c r="D691" s="2">
        <v>43432</v>
      </c>
      <c r="E691" s="1" t="s">
        <v>93</v>
      </c>
      <c r="F691" s="1"/>
      <c r="G691" s="1" t="s">
        <v>5671</v>
      </c>
      <c r="H691" s="1"/>
      <c r="I691" s="1" t="s">
        <v>5671</v>
      </c>
      <c r="J691" s="1" t="s">
        <v>9734</v>
      </c>
      <c r="K691" s="1"/>
      <c r="L691" s="1"/>
      <c r="M691" s="1"/>
      <c r="N691" s="1"/>
      <c r="O691" s="1"/>
      <c r="P691" s="1"/>
      <c r="Q691" s="1"/>
      <c r="R691" s="1"/>
    </row>
    <row r="692" spans="1:18" x14ac:dyDescent="0.2">
      <c r="A692" s="1" t="s">
        <v>2</v>
      </c>
      <c r="B692" s="1" t="s">
        <v>1</v>
      </c>
      <c r="C692" s="1" t="s">
        <v>0</v>
      </c>
      <c r="D692" s="2">
        <v>43432</v>
      </c>
      <c r="E692" s="1" t="s">
        <v>45</v>
      </c>
      <c r="F692" s="1"/>
      <c r="G692" s="1" t="s">
        <v>5854</v>
      </c>
      <c r="H692" s="1"/>
      <c r="I692" s="1" t="s">
        <v>6028</v>
      </c>
      <c r="J692" s="1" t="s">
        <v>9733</v>
      </c>
      <c r="K692" s="1"/>
      <c r="L692" s="1"/>
      <c r="M692" s="1"/>
      <c r="N692" s="1"/>
      <c r="O692" s="1" t="s">
        <v>9732</v>
      </c>
      <c r="P692" s="1" t="s">
        <v>9731</v>
      </c>
      <c r="Q692" s="1"/>
      <c r="R692" s="1"/>
    </row>
    <row r="693" spans="1:18" x14ac:dyDescent="0.2">
      <c r="A693" s="1" t="s">
        <v>2</v>
      </c>
      <c r="B693" s="1" t="s">
        <v>1</v>
      </c>
      <c r="C693" s="1" t="s">
        <v>0</v>
      </c>
      <c r="D693" s="2">
        <v>43432</v>
      </c>
      <c r="E693" s="1" t="s">
        <v>105</v>
      </c>
      <c r="F693" s="1"/>
      <c r="G693" s="1" t="s">
        <v>5901</v>
      </c>
      <c r="H693" s="1"/>
      <c r="I693" s="1" t="s">
        <v>6244</v>
      </c>
      <c r="J693" s="1" t="s">
        <v>9730</v>
      </c>
      <c r="K693" s="1"/>
      <c r="L693" s="1"/>
      <c r="M693" s="1"/>
      <c r="N693" s="1"/>
      <c r="O693" s="1" t="s">
        <v>9729</v>
      </c>
      <c r="P693" s="1" t="s">
        <v>9728</v>
      </c>
      <c r="Q693" s="1"/>
      <c r="R693" s="1"/>
    </row>
    <row r="694" spans="1:18" x14ac:dyDescent="0.2">
      <c r="A694" s="1" t="s">
        <v>2</v>
      </c>
      <c r="B694" s="1" t="s">
        <v>1</v>
      </c>
      <c r="C694" s="1" t="s">
        <v>0</v>
      </c>
      <c r="D694" s="2">
        <v>43431</v>
      </c>
      <c r="E694" s="1" t="s">
        <v>85</v>
      </c>
      <c r="F694" s="1"/>
      <c r="G694" s="1" t="s">
        <v>5774</v>
      </c>
      <c r="H694" s="1"/>
      <c r="I694" s="1" t="s">
        <v>5724</v>
      </c>
      <c r="J694" s="1" t="s">
        <v>9727</v>
      </c>
      <c r="K694" s="1"/>
      <c r="L694" s="1"/>
      <c r="M694" s="1"/>
      <c r="N694" s="1"/>
      <c r="O694" s="1" t="s">
        <v>9726</v>
      </c>
      <c r="P694" s="1" t="s">
        <v>9725</v>
      </c>
      <c r="Q694" s="1"/>
      <c r="R694" s="1"/>
    </row>
    <row r="695" spans="1:18" x14ac:dyDescent="0.2">
      <c r="A695" s="1" t="s">
        <v>2</v>
      </c>
      <c r="B695" s="1" t="s">
        <v>1</v>
      </c>
      <c r="C695" s="1" t="s">
        <v>0</v>
      </c>
      <c r="D695" s="2">
        <v>43431</v>
      </c>
      <c r="E695" s="1" t="s">
        <v>61</v>
      </c>
      <c r="F695" s="1"/>
      <c r="G695" s="1" t="s">
        <v>5760</v>
      </c>
      <c r="H695" s="1"/>
      <c r="I695" s="1" t="s">
        <v>5732</v>
      </c>
      <c r="J695" s="1" t="s">
        <v>9724</v>
      </c>
      <c r="K695" s="1"/>
      <c r="L695" s="1"/>
      <c r="M695" s="1"/>
      <c r="N695" s="1"/>
      <c r="O695" s="1" t="s">
        <v>9723</v>
      </c>
      <c r="P695" s="1"/>
      <c r="Q695" s="1"/>
      <c r="R695" s="1"/>
    </row>
    <row r="696" spans="1:18" x14ac:dyDescent="0.2">
      <c r="A696" s="1" t="s">
        <v>2</v>
      </c>
      <c r="B696" s="1" t="s">
        <v>1</v>
      </c>
      <c r="C696" s="1" t="s">
        <v>0</v>
      </c>
      <c r="D696" s="2">
        <v>43431</v>
      </c>
      <c r="E696" s="1" t="s">
        <v>35</v>
      </c>
      <c r="F696" s="1"/>
      <c r="G696" s="1" t="s">
        <v>5691</v>
      </c>
      <c r="H696" s="1"/>
      <c r="I696" s="1" t="s">
        <v>5845</v>
      </c>
      <c r="J696" s="1" t="s">
        <v>9722</v>
      </c>
      <c r="K696" s="1"/>
      <c r="L696" s="1"/>
      <c r="M696" s="1"/>
      <c r="N696" s="1"/>
      <c r="O696" s="1" t="s">
        <v>9721</v>
      </c>
      <c r="P696" s="1" t="s">
        <v>9720</v>
      </c>
      <c r="Q696" s="1"/>
      <c r="R696" s="1"/>
    </row>
    <row r="697" spans="1:18" x14ac:dyDescent="0.2">
      <c r="A697" s="1" t="s">
        <v>2</v>
      </c>
      <c r="B697" s="1" t="s">
        <v>1</v>
      </c>
      <c r="C697" s="1" t="s">
        <v>0</v>
      </c>
      <c r="D697" s="2">
        <v>43431</v>
      </c>
      <c r="E697" s="1" t="s">
        <v>108</v>
      </c>
      <c r="F697" s="1"/>
      <c r="G697" s="1" t="s">
        <v>9719</v>
      </c>
      <c r="H697" s="1"/>
      <c r="I697" s="1" t="s">
        <v>5764</v>
      </c>
      <c r="J697" s="1" t="s">
        <v>9718</v>
      </c>
      <c r="K697" s="1"/>
      <c r="L697" s="1"/>
      <c r="M697" s="1"/>
      <c r="N697" s="1"/>
      <c r="O697" s="1" t="s">
        <v>9717</v>
      </c>
      <c r="P697" s="1" t="s">
        <v>9716</v>
      </c>
      <c r="Q697" s="1"/>
      <c r="R697" s="1"/>
    </row>
    <row r="698" spans="1:18" x14ac:dyDescent="0.2">
      <c r="A698" s="1" t="s">
        <v>2</v>
      </c>
      <c r="B698" s="1" t="s">
        <v>1</v>
      </c>
      <c r="C698" s="1" t="s">
        <v>0</v>
      </c>
      <c r="D698" s="2">
        <v>43431</v>
      </c>
      <c r="E698" s="1" t="s">
        <v>9</v>
      </c>
      <c r="F698" s="1"/>
      <c r="G698" s="1" t="s">
        <v>9715</v>
      </c>
      <c r="H698" s="1"/>
      <c r="I698" s="1" t="s">
        <v>6798</v>
      </c>
      <c r="J698" s="1" t="s">
        <v>9714</v>
      </c>
      <c r="K698" s="1"/>
      <c r="L698" s="1"/>
      <c r="M698" s="1"/>
      <c r="N698" s="1"/>
      <c r="O698" s="1" t="s">
        <v>9713</v>
      </c>
      <c r="P698" s="1" t="s">
        <v>9712</v>
      </c>
      <c r="Q698" s="1"/>
      <c r="R698" s="1"/>
    </row>
    <row r="699" spans="1:18" x14ac:dyDescent="0.2">
      <c r="A699" s="1" t="s">
        <v>2</v>
      </c>
      <c r="B699" s="1" t="s">
        <v>1</v>
      </c>
      <c r="C699" s="1" t="s">
        <v>0</v>
      </c>
      <c r="D699" s="2">
        <v>43431</v>
      </c>
      <c r="E699" s="1" t="s">
        <v>59</v>
      </c>
      <c r="F699" s="1"/>
      <c r="G699" s="1" t="s">
        <v>9711</v>
      </c>
      <c r="H699" s="1"/>
      <c r="I699" s="1" t="s">
        <v>6178</v>
      </c>
      <c r="J699" s="1" t="s">
        <v>9710</v>
      </c>
      <c r="K699" s="1"/>
      <c r="L699" s="1"/>
      <c r="M699" s="1"/>
      <c r="N699" s="1"/>
      <c r="O699" s="1" t="s">
        <v>9709</v>
      </c>
      <c r="P699" s="1" t="s">
        <v>9708</v>
      </c>
      <c r="Q699" s="1"/>
      <c r="R699" s="1"/>
    </row>
    <row r="700" spans="1:18" x14ac:dyDescent="0.2">
      <c r="A700" s="1" t="s">
        <v>2</v>
      </c>
      <c r="B700" s="1" t="s">
        <v>1</v>
      </c>
      <c r="C700" s="1" t="s">
        <v>0</v>
      </c>
      <c r="D700" s="2">
        <v>43431</v>
      </c>
      <c r="E700" s="1" t="s">
        <v>32</v>
      </c>
      <c r="F700" s="1"/>
      <c r="G700" s="1" t="s">
        <v>5781</v>
      </c>
      <c r="H700" s="1"/>
      <c r="I700" s="1" t="s">
        <v>5720</v>
      </c>
      <c r="J700" s="1" t="s">
        <v>9707</v>
      </c>
      <c r="K700" s="1"/>
      <c r="L700" s="1"/>
      <c r="M700" s="1"/>
      <c r="N700" s="1"/>
      <c r="O700" s="1" t="s">
        <v>9706</v>
      </c>
      <c r="P700" s="1" t="s">
        <v>9705</v>
      </c>
      <c r="Q700" s="1"/>
      <c r="R700" s="1"/>
    </row>
    <row r="701" spans="1:18" x14ac:dyDescent="0.2">
      <c r="A701" s="1" t="s">
        <v>2</v>
      </c>
      <c r="B701" s="1" t="s">
        <v>1</v>
      </c>
      <c r="C701" s="1" t="s">
        <v>0</v>
      </c>
      <c r="D701" s="2">
        <v>43431</v>
      </c>
      <c r="E701" s="1" t="s">
        <v>105</v>
      </c>
      <c r="F701" s="1"/>
      <c r="G701" s="1" t="s">
        <v>6498</v>
      </c>
      <c r="H701" s="1"/>
      <c r="I701" s="1" t="s">
        <v>6028</v>
      </c>
      <c r="J701" s="1" t="s">
        <v>9704</v>
      </c>
      <c r="K701" s="1"/>
      <c r="L701" s="1"/>
      <c r="M701" s="1"/>
      <c r="N701" s="1"/>
      <c r="O701" s="1" t="s">
        <v>9703</v>
      </c>
      <c r="P701" s="1" t="s">
        <v>9702</v>
      </c>
      <c r="Q701" s="1"/>
      <c r="R701" s="1"/>
    </row>
    <row r="702" spans="1:18" x14ac:dyDescent="0.2">
      <c r="A702" s="1" t="s">
        <v>2</v>
      </c>
      <c r="B702" s="1" t="s">
        <v>1</v>
      </c>
      <c r="C702" s="1" t="s">
        <v>0</v>
      </c>
      <c r="D702" s="2">
        <v>43431</v>
      </c>
      <c r="E702" s="1" t="s">
        <v>82</v>
      </c>
      <c r="F702" s="1"/>
      <c r="G702" s="1" t="s">
        <v>5825</v>
      </c>
      <c r="H702" s="1"/>
      <c r="I702" s="1" t="s">
        <v>5732</v>
      </c>
      <c r="J702" s="1" t="s">
        <v>9701</v>
      </c>
      <c r="K702" s="1"/>
      <c r="L702" s="1"/>
      <c r="M702" s="1"/>
      <c r="N702" s="1"/>
      <c r="O702" s="1" t="s">
        <v>9700</v>
      </c>
      <c r="P702" s="1" t="s">
        <v>9700</v>
      </c>
      <c r="Q702" s="1"/>
      <c r="R702" s="1"/>
    </row>
    <row r="703" spans="1:18" x14ac:dyDescent="0.2">
      <c r="A703" s="1" t="s">
        <v>2</v>
      </c>
      <c r="B703" s="1" t="s">
        <v>1</v>
      </c>
      <c r="C703" s="1" t="s">
        <v>0</v>
      </c>
      <c r="D703" s="2">
        <v>43431</v>
      </c>
      <c r="E703" s="1" t="s">
        <v>57</v>
      </c>
      <c r="F703" s="1"/>
      <c r="G703" s="1" t="s">
        <v>6395</v>
      </c>
      <c r="H703" s="1"/>
      <c r="I703" s="1" t="s">
        <v>5691</v>
      </c>
      <c r="J703" s="1" t="s">
        <v>9699</v>
      </c>
      <c r="K703" s="1"/>
      <c r="L703" s="1"/>
      <c r="M703" s="1"/>
      <c r="N703" s="1"/>
      <c r="O703" s="1" t="s">
        <v>9698</v>
      </c>
      <c r="P703" s="1" t="s">
        <v>9697</v>
      </c>
      <c r="Q703" s="1"/>
      <c r="R703" s="1"/>
    </row>
    <row r="704" spans="1:18" x14ac:dyDescent="0.2">
      <c r="A704" s="1" t="s">
        <v>2</v>
      </c>
      <c r="B704" s="1" t="s">
        <v>1</v>
      </c>
      <c r="C704" s="1" t="s">
        <v>0</v>
      </c>
      <c r="D704" s="2">
        <v>43431</v>
      </c>
      <c r="E704" s="1" t="s">
        <v>30</v>
      </c>
      <c r="F704" s="1"/>
      <c r="G704" s="1" t="s">
        <v>5680</v>
      </c>
      <c r="H704" s="1"/>
      <c r="I704" s="1" t="s">
        <v>5698</v>
      </c>
      <c r="J704" s="1" t="s">
        <v>9696</v>
      </c>
      <c r="K704" s="1"/>
      <c r="L704" s="1"/>
      <c r="M704" s="1"/>
      <c r="N704" s="1"/>
      <c r="O704" s="1" t="s">
        <v>9695</v>
      </c>
      <c r="P704" s="1" t="s">
        <v>9694</v>
      </c>
      <c r="Q704" s="1"/>
      <c r="R704" s="1"/>
    </row>
    <row r="705" spans="1:18" x14ac:dyDescent="0.2">
      <c r="A705" s="1" t="s">
        <v>2</v>
      </c>
      <c r="B705" s="1" t="s">
        <v>1</v>
      </c>
      <c r="C705" s="1" t="s">
        <v>0</v>
      </c>
      <c r="D705" s="2">
        <v>43431</v>
      </c>
      <c r="E705" s="1" t="s">
        <v>103</v>
      </c>
      <c r="F705" s="1"/>
      <c r="G705" s="1" t="s">
        <v>5698</v>
      </c>
      <c r="H705" s="1"/>
      <c r="I705" s="1" t="s">
        <v>5861</v>
      </c>
      <c r="J705" s="1" t="s">
        <v>9693</v>
      </c>
      <c r="K705" s="1"/>
      <c r="L705" s="1"/>
      <c r="M705" s="1"/>
      <c r="N705" s="1"/>
      <c r="O705" s="1" t="s">
        <v>9692</v>
      </c>
      <c r="P705" s="1" t="s">
        <v>9691</v>
      </c>
      <c r="Q705" s="1"/>
      <c r="R705" s="1"/>
    </row>
    <row r="706" spans="1:18" x14ac:dyDescent="0.2">
      <c r="A706" s="1" t="s">
        <v>2</v>
      </c>
      <c r="B706" s="1" t="s">
        <v>1</v>
      </c>
      <c r="C706" s="1" t="s">
        <v>0</v>
      </c>
      <c r="D706" s="2">
        <v>43431</v>
      </c>
      <c r="E706" s="1" t="s">
        <v>80</v>
      </c>
      <c r="F706" s="1"/>
      <c r="G706" s="1" t="s">
        <v>5765</v>
      </c>
      <c r="H706" s="1"/>
      <c r="I706" s="1" t="s">
        <v>5676</v>
      </c>
      <c r="J706" s="1" t="s">
        <v>9690</v>
      </c>
      <c r="K706" s="1"/>
      <c r="L706" s="1"/>
      <c r="M706" s="1"/>
      <c r="N706" s="1"/>
      <c r="O706" s="1" t="s">
        <v>9689</v>
      </c>
      <c r="P706" s="1" t="s">
        <v>9688</v>
      </c>
      <c r="Q706" s="1"/>
      <c r="R706" s="1"/>
    </row>
    <row r="707" spans="1:18" x14ac:dyDescent="0.2">
      <c r="A707" s="1" t="s">
        <v>2</v>
      </c>
      <c r="B707" s="1" t="s">
        <v>1</v>
      </c>
      <c r="C707" s="1" t="s">
        <v>0</v>
      </c>
      <c r="D707" s="2">
        <v>43431</v>
      </c>
      <c r="E707" s="1" t="s">
        <v>55</v>
      </c>
      <c r="F707" s="1"/>
      <c r="G707" s="1" t="s">
        <v>5671</v>
      </c>
      <c r="H707" s="1"/>
      <c r="I707" s="1" t="s">
        <v>5671</v>
      </c>
      <c r="J707" s="1" t="s">
        <v>9687</v>
      </c>
      <c r="K707" s="1"/>
      <c r="L707" s="1"/>
      <c r="M707" s="1"/>
      <c r="N707" s="1"/>
      <c r="O707" s="1"/>
      <c r="P707" s="1"/>
      <c r="Q707" s="1"/>
      <c r="R707" s="1"/>
    </row>
    <row r="708" spans="1:18" x14ac:dyDescent="0.2">
      <c r="A708" s="1" t="s">
        <v>2</v>
      </c>
      <c r="B708" s="1" t="s">
        <v>1</v>
      </c>
      <c r="C708" s="1" t="s">
        <v>0</v>
      </c>
      <c r="D708" s="2">
        <v>43431</v>
      </c>
      <c r="E708" s="1" t="s">
        <v>101</v>
      </c>
      <c r="F708" s="1"/>
      <c r="G708" s="1" t="s">
        <v>5732</v>
      </c>
      <c r="H708" s="1"/>
      <c r="I708" s="1" t="s">
        <v>5681</v>
      </c>
      <c r="J708" s="1" t="s">
        <v>9686</v>
      </c>
      <c r="K708" s="1"/>
      <c r="L708" s="1"/>
      <c r="M708" s="1"/>
      <c r="N708" s="1"/>
      <c r="O708" s="1" t="s">
        <v>9685</v>
      </c>
      <c r="P708" s="1" t="s">
        <v>9684</v>
      </c>
      <c r="Q708" s="1"/>
      <c r="R708" s="1"/>
    </row>
    <row r="709" spans="1:18" x14ac:dyDescent="0.2">
      <c r="A709" s="1" t="s">
        <v>2</v>
      </c>
      <c r="B709" s="1" t="s">
        <v>1</v>
      </c>
      <c r="C709" s="1" t="s">
        <v>0</v>
      </c>
      <c r="D709" s="2">
        <v>43431</v>
      </c>
      <c r="E709" s="1" t="s">
        <v>18</v>
      </c>
      <c r="F709" s="1"/>
      <c r="G709" s="1"/>
      <c r="H709" s="1"/>
      <c r="I709" s="1" t="s">
        <v>5671</v>
      </c>
      <c r="J709" s="1" t="s">
        <v>9683</v>
      </c>
      <c r="K709" s="1"/>
      <c r="L709" s="1"/>
      <c r="M709" s="1"/>
      <c r="N709" s="1"/>
      <c r="O709" s="1"/>
      <c r="P709" s="1"/>
      <c r="Q709" s="1"/>
      <c r="R709" s="1"/>
    </row>
    <row r="710" spans="1:18" x14ac:dyDescent="0.2">
      <c r="A710" s="1" t="s">
        <v>2</v>
      </c>
      <c r="B710" s="1" t="s">
        <v>1</v>
      </c>
      <c r="C710" s="1" t="s">
        <v>0</v>
      </c>
      <c r="D710" s="2">
        <v>43431</v>
      </c>
      <c r="E710" s="1" t="s">
        <v>78</v>
      </c>
      <c r="F710" s="1"/>
      <c r="G710" s="1" t="s">
        <v>6044</v>
      </c>
      <c r="H710" s="1"/>
      <c r="I710" s="1" t="s">
        <v>5829</v>
      </c>
      <c r="J710" s="1" t="s">
        <v>9682</v>
      </c>
      <c r="K710" s="1"/>
      <c r="L710" s="1"/>
      <c r="M710" s="1"/>
      <c r="N710" s="1"/>
      <c r="O710" s="1" t="s">
        <v>9681</v>
      </c>
      <c r="P710" s="1" t="s">
        <v>9680</v>
      </c>
      <c r="Q710" s="1"/>
      <c r="R710" s="1"/>
    </row>
    <row r="711" spans="1:18" x14ac:dyDescent="0.2">
      <c r="A711" s="1" t="s">
        <v>2</v>
      </c>
      <c r="B711" s="1" t="s">
        <v>1</v>
      </c>
      <c r="C711" s="1" t="s">
        <v>0</v>
      </c>
      <c r="D711" s="2">
        <v>43431</v>
      </c>
      <c r="E711" s="1" t="s">
        <v>53</v>
      </c>
      <c r="F711" s="1"/>
      <c r="G711" s="1" t="s">
        <v>5803</v>
      </c>
      <c r="H711" s="1"/>
      <c r="I711" s="1" t="s">
        <v>5803</v>
      </c>
      <c r="J711" s="1" t="s">
        <v>9679</v>
      </c>
      <c r="K711" s="1"/>
      <c r="L711" s="1"/>
      <c r="M711" s="1"/>
      <c r="N711" s="1"/>
      <c r="O711" s="1" t="s">
        <v>9678</v>
      </c>
      <c r="P711" s="1" t="s">
        <v>9677</v>
      </c>
      <c r="Q711" s="1"/>
      <c r="R711" s="1"/>
    </row>
    <row r="712" spans="1:18" x14ac:dyDescent="0.2">
      <c r="A712" s="1" t="s">
        <v>2</v>
      </c>
      <c r="B712" s="1" t="s">
        <v>1</v>
      </c>
      <c r="C712" s="1" t="s">
        <v>0</v>
      </c>
      <c r="D712" s="2">
        <v>43431</v>
      </c>
      <c r="E712" s="1" t="s">
        <v>26</v>
      </c>
      <c r="F712" s="1"/>
      <c r="G712" s="1" t="s">
        <v>5671</v>
      </c>
      <c r="H712" s="1"/>
      <c r="I712" s="1" t="s">
        <v>5671</v>
      </c>
      <c r="J712" s="1" t="s">
        <v>9676</v>
      </c>
      <c r="K712" s="1"/>
      <c r="L712" s="1"/>
      <c r="M712" s="1"/>
      <c r="N712" s="1"/>
      <c r="O712" s="1"/>
      <c r="P712" s="1"/>
      <c r="Q712" s="1"/>
      <c r="R712" s="1"/>
    </row>
    <row r="713" spans="1:18" x14ac:dyDescent="0.2">
      <c r="A713" s="1" t="s">
        <v>2</v>
      </c>
      <c r="B713" s="1" t="s">
        <v>1</v>
      </c>
      <c r="C713" s="1" t="s">
        <v>0</v>
      </c>
      <c r="D713" s="2">
        <v>43431</v>
      </c>
      <c r="E713" s="1" t="s">
        <v>99</v>
      </c>
      <c r="F713" s="1"/>
      <c r="G713" s="1" t="s">
        <v>6244</v>
      </c>
      <c r="H713" s="1"/>
      <c r="I713" s="1" t="s">
        <v>5825</v>
      </c>
      <c r="J713" s="1" t="s">
        <v>9675</v>
      </c>
      <c r="K713" s="1"/>
      <c r="L713" s="1"/>
      <c r="M713" s="1"/>
      <c r="N713" s="1"/>
      <c r="O713" s="1" t="s">
        <v>9674</v>
      </c>
      <c r="P713" s="1" t="s">
        <v>9673</v>
      </c>
      <c r="Q713" s="1"/>
      <c r="R713" s="1"/>
    </row>
    <row r="714" spans="1:18" x14ac:dyDescent="0.2">
      <c r="A714" s="1" t="s">
        <v>2</v>
      </c>
      <c r="B714" s="1" t="s">
        <v>1</v>
      </c>
      <c r="C714" s="1" t="s">
        <v>0</v>
      </c>
      <c r="D714" s="2">
        <v>43431</v>
      </c>
      <c r="E714" s="1" t="s">
        <v>76</v>
      </c>
      <c r="F714" s="1"/>
      <c r="G714" s="1" t="s">
        <v>5671</v>
      </c>
      <c r="H714" s="1"/>
      <c r="I714" s="1" t="s">
        <v>5671</v>
      </c>
      <c r="J714" s="1" t="s">
        <v>9672</v>
      </c>
      <c r="K714" s="1"/>
      <c r="L714" s="1"/>
      <c r="M714" s="1"/>
      <c r="N714" s="1"/>
      <c r="O714" s="1"/>
      <c r="P714" s="1"/>
      <c r="Q714" s="1"/>
      <c r="R714" s="1"/>
    </row>
    <row r="715" spans="1:18" x14ac:dyDescent="0.2">
      <c r="A715" s="1" t="s">
        <v>2</v>
      </c>
      <c r="B715" s="1" t="s">
        <v>1</v>
      </c>
      <c r="C715" s="1" t="s">
        <v>0</v>
      </c>
      <c r="D715" s="2">
        <v>43431</v>
      </c>
      <c r="E715" s="1" t="s">
        <v>51</v>
      </c>
      <c r="F715" s="1"/>
      <c r="G715" s="1" t="s">
        <v>5724</v>
      </c>
      <c r="H715" s="1"/>
      <c r="I715" s="1" t="s">
        <v>5861</v>
      </c>
      <c r="J715" s="1" t="s">
        <v>9671</v>
      </c>
      <c r="K715" s="1"/>
      <c r="L715" s="1"/>
      <c r="M715" s="1"/>
      <c r="N715" s="1"/>
      <c r="O715" s="1" t="s">
        <v>9670</v>
      </c>
      <c r="P715" s="1" t="s">
        <v>9669</v>
      </c>
      <c r="Q715" s="1"/>
      <c r="R715" s="1"/>
    </row>
    <row r="716" spans="1:18" x14ac:dyDescent="0.2">
      <c r="A716" s="1" t="s">
        <v>2</v>
      </c>
      <c r="B716" s="1" t="s">
        <v>1</v>
      </c>
      <c r="C716" s="1" t="s">
        <v>0</v>
      </c>
      <c r="D716" s="2">
        <v>43431</v>
      </c>
      <c r="E716" s="1" t="s">
        <v>74</v>
      </c>
      <c r="F716" s="1"/>
      <c r="G716" s="1" t="s">
        <v>5704</v>
      </c>
      <c r="H716" s="1"/>
      <c r="I716" s="1" t="s">
        <v>5680</v>
      </c>
      <c r="J716" s="1" t="s">
        <v>9668</v>
      </c>
      <c r="K716" s="1"/>
      <c r="L716" s="1"/>
      <c r="M716" s="1"/>
      <c r="N716" s="1"/>
      <c r="O716" s="1" t="s">
        <v>9667</v>
      </c>
      <c r="P716" s="1" t="s">
        <v>9666</v>
      </c>
      <c r="Q716" s="1"/>
      <c r="R716" s="1"/>
    </row>
    <row r="717" spans="1:18" x14ac:dyDescent="0.2">
      <c r="A717" s="1" t="s">
        <v>2</v>
      </c>
      <c r="B717" s="1" t="s">
        <v>1</v>
      </c>
      <c r="C717" s="1" t="s">
        <v>0</v>
      </c>
      <c r="D717" s="2">
        <v>43431</v>
      </c>
      <c r="E717" s="1" t="s">
        <v>49</v>
      </c>
      <c r="F717" s="1"/>
      <c r="G717" s="1" t="s">
        <v>6688</v>
      </c>
      <c r="H717" s="1"/>
      <c r="I717" s="1" t="s">
        <v>6395</v>
      </c>
      <c r="J717" s="1" t="s">
        <v>9665</v>
      </c>
      <c r="K717" s="1"/>
      <c r="L717" s="1"/>
      <c r="M717" s="1"/>
      <c r="N717" s="1"/>
      <c r="O717" s="1" t="s">
        <v>9664</v>
      </c>
      <c r="P717" s="1" t="s">
        <v>9663</v>
      </c>
      <c r="Q717" s="1"/>
      <c r="R717" s="1"/>
    </row>
    <row r="718" spans="1:18" x14ac:dyDescent="0.2">
      <c r="A718" s="1" t="s">
        <v>2</v>
      </c>
      <c r="B718" s="1" t="s">
        <v>1</v>
      </c>
      <c r="C718" s="1" t="s">
        <v>0</v>
      </c>
      <c r="D718" s="2">
        <v>43431</v>
      </c>
      <c r="E718" s="1" t="s">
        <v>22</v>
      </c>
      <c r="F718" s="1"/>
      <c r="G718" s="1" t="s">
        <v>5760</v>
      </c>
      <c r="H718" s="1"/>
      <c r="I718" s="1" t="s">
        <v>5704</v>
      </c>
      <c r="J718" s="1" t="s">
        <v>9662</v>
      </c>
      <c r="K718" s="1"/>
      <c r="L718" s="1"/>
      <c r="M718" s="1"/>
      <c r="N718" s="1"/>
      <c r="O718" s="1" t="s">
        <v>9661</v>
      </c>
      <c r="P718" s="1" t="s">
        <v>9661</v>
      </c>
      <c r="Q718" s="1"/>
      <c r="R718" s="1"/>
    </row>
    <row r="719" spans="1:18" x14ac:dyDescent="0.2">
      <c r="A719" s="1" t="s">
        <v>2</v>
      </c>
      <c r="B719" s="1" t="s">
        <v>1</v>
      </c>
      <c r="C719" s="1" t="s">
        <v>0</v>
      </c>
      <c r="D719" s="2">
        <v>43431</v>
      </c>
      <c r="E719" s="1" t="s">
        <v>95</v>
      </c>
      <c r="F719" s="1"/>
      <c r="G719" s="1" t="s">
        <v>5698</v>
      </c>
      <c r="H719" s="1"/>
      <c r="I719" s="1" t="s">
        <v>5687</v>
      </c>
      <c r="J719" s="1" t="s">
        <v>9660</v>
      </c>
      <c r="K719" s="1"/>
      <c r="L719" s="1"/>
      <c r="M719" s="1"/>
      <c r="N719" s="1"/>
      <c r="O719" s="1" t="s">
        <v>9659</v>
      </c>
      <c r="P719" s="1"/>
      <c r="Q719" s="1"/>
      <c r="R719" s="1"/>
    </row>
    <row r="720" spans="1:18" x14ac:dyDescent="0.2">
      <c r="A720" s="1" t="s">
        <v>2</v>
      </c>
      <c r="B720" s="1" t="s">
        <v>1</v>
      </c>
      <c r="C720" s="1" t="s">
        <v>0</v>
      </c>
      <c r="D720" s="2">
        <v>43431</v>
      </c>
      <c r="E720" s="1" t="s">
        <v>72</v>
      </c>
      <c r="F720" s="1"/>
      <c r="G720" s="1" t="s">
        <v>5681</v>
      </c>
      <c r="H720" s="1"/>
      <c r="I720" s="1" t="s">
        <v>5698</v>
      </c>
      <c r="J720" s="1" t="s">
        <v>9658</v>
      </c>
      <c r="K720" s="1"/>
      <c r="L720" s="1"/>
      <c r="M720" s="1"/>
      <c r="N720" s="1"/>
      <c r="O720" s="1" t="s">
        <v>9657</v>
      </c>
      <c r="P720" s="1" t="s">
        <v>9656</v>
      </c>
      <c r="Q720" s="1"/>
      <c r="R720" s="1"/>
    </row>
    <row r="721" spans="1:18" x14ac:dyDescent="0.2">
      <c r="A721" s="1" t="s">
        <v>2</v>
      </c>
      <c r="B721" s="1" t="s">
        <v>1</v>
      </c>
      <c r="C721" s="1" t="s">
        <v>0</v>
      </c>
      <c r="D721" s="2">
        <v>43431</v>
      </c>
      <c r="E721" s="1" t="s">
        <v>47</v>
      </c>
      <c r="F721" s="1"/>
      <c r="G721" s="1" t="s">
        <v>5704</v>
      </c>
      <c r="H721" s="1"/>
      <c r="I721" s="1" t="s">
        <v>5704</v>
      </c>
      <c r="J721" s="1" t="s">
        <v>9655</v>
      </c>
      <c r="K721" s="1"/>
      <c r="L721" s="1"/>
      <c r="M721" s="1"/>
      <c r="N721" s="1"/>
      <c r="O721" s="1" t="s">
        <v>9654</v>
      </c>
      <c r="P721" s="1" t="s">
        <v>9653</v>
      </c>
      <c r="Q721" s="1"/>
      <c r="R721" s="1"/>
    </row>
    <row r="722" spans="1:18" x14ac:dyDescent="0.2">
      <c r="A722" s="1" t="s">
        <v>2</v>
      </c>
      <c r="B722" s="1" t="s">
        <v>1</v>
      </c>
      <c r="C722" s="1" t="s">
        <v>0</v>
      </c>
      <c r="D722" s="2">
        <v>43431</v>
      </c>
      <c r="E722" s="1" t="s">
        <v>20</v>
      </c>
      <c r="F722" s="1"/>
      <c r="G722" s="1" t="s">
        <v>5671</v>
      </c>
      <c r="H722" s="1"/>
      <c r="I722" s="1" t="s">
        <v>5671</v>
      </c>
      <c r="J722" s="1" t="s">
        <v>9652</v>
      </c>
      <c r="K722" s="1"/>
      <c r="L722" s="1"/>
      <c r="M722" s="1"/>
      <c r="N722" s="1"/>
      <c r="O722" s="1"/>
      <c r="P722" s="1"/>
      <c r="Q722" s="1"/>
      <c r="R722" s="1"/>
    </row>
    <row r="723" spans="1:18" x14ac:dyDescent="0.2">
      <c r="A723" s="1" t="s">
        <v>2</v>
      </c>
      <c r="B723" s="1" t="s">
        <v>1</v>
      </c>
      <c r="C723" s="1" t="s">
        <v>0</v>
      </c>
      <c r="D723" s="2">
        <v>43431</v>
      </c>
      <c r="E723" s="1" t="s">
        <v>93</v>
      </c>
      <c r="F723" s="1"/>
      <c r="G723" s="1" t="s">
        <v>5861</v>
      </c>
      <c r="H723" s="1"/>
      <c r="I723" s="1" t="s">
        <v>5698</v>
      </c>
      <c r="J723" s="1" t="s">
        <v>9651</v>
      </c>
      <c r="K723" s="1"/>
      <c r="L723" s="1"/>
      <c r="M723" s="1"/>
      <c r="N723" s="1"/>
      <c r="O723" s="1" t="s">
        <v>9650</v>
      </c>
      <c r="P723" s="1" t="s">
        <v>9649</v>
      </c>
      <c r="Q723" s="1"/>
      <c r="R723" s="1"/>
    </row>
    <row r="724" spans="1:18" x14ac:dyDescent="0.2">
      <c r="A724" s="1" t="s">
        <v>2</v>
      </c>
      <c r="B724" s="1" t="s">
        <v>1</v>
      </c>
      <c r="C724" s="1" t="s">
        <v>0</v>
      </c>
      <c r="D724" s="2">
        <v>43431</v>
      </c>
      <c r="E724" s="1" t="s">
        <v>45</v>
      </c>
      <c r="F724" s="1"/>
      <c r="G724" s="1" t="s">
        <v>5879</v>
      </c>
      <c r="H724" s="1"/>
      <c r="I724" s="1" t="s">
        <v>6395</v>
      </c>
      <c r="J724" s="1" t="s">
        <v>9648</v>
      </c>
      <c r="K724" s="1"/>
      <c r="L724" s="1"/>
      <c r="M724" s="1"/>
      <c r="N724" s="1"/>
      <c r="O724" s="1" t="s">
        <v>9647</v>
      </c>
      <c r="P724" s="1" t="s">
        <v>9646</v>
      </c>
      <c r="Q724" s="1"/>
      <c r="R724" s="1"/>
    </row>
    <row r="725" spans="1:18" x14ac:dyDescent="0.2">
      <c r="A725" s="1" t="s">
        <v>2</v>
      </c>
      <c r="B725" s="1" t="s">
        <v>1</v>
      </c>
      <c r="C725" s="1" t="s">
        <v>0</v>
      </c>
      <c r="D725" s="2">
        <v>43430</v>
      </c>
      <c r="E725" s="1" t="s">
        <v>70</v>
      </c>
      <c r="F725" s="1"/>
      <c r="G725" s="1" t="s">
        <v>5671</v>
      </c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">
      <c r="A726" s="1" t="s">
        <v>2</v>
      </c>
      <c r="B726" s="1" t="s">
        <v>1</v>
      </c>
      <c r="C726" s="1" t="s">
        <v>0</v>
      </c>
      <c r="D726" s="2">
        <v>43430</v>
      </c>
      <c r="E726" s="1" t="s">
        <v>16</v>
      </c>
      <c r="F726" s="1"/>
      <c r="G726" s="1" t="s">
        <v>5671</v>
      </c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">
      <c r="A727" s="1" t="s">
        <v>2</v>
      </c>
      <c r="B727" s="1" t="s">
        <v>1</v>
      </c>
      <c r="C727" s="1" t="s">
        <v>0</v>
      </c>
      <c r="D727" s="2">
        <v>43430</v>
      </c>
      <c r="E727" s="1" t="s">
        <v>18</v>
      </c>
      <c r="F727" s="1"/>
      <c r="G727" s="1"/>
      <c r="H727" s="1"/>
      <c r="I727" s="1" t="s">
        <v>5671</v>
      </c>
      <c r="J727" s="1" t="s">
        <v>9645</v>
      </c>
      <c r="K727" s="1"/>
      <c r="L727" s="1"/>
      <c r="M727" s="1"/>
      <c r="N727" s="1"/>
      <c r="O727" s="1"/>
      <c r="P727" s="1"/>
      <c r="Q727" s="1"/>
      <c r="R727" s="1"/>
    </row>
    <row r="728" spans="1:18" x14ac:dyDescent="0.2">
      <c r="A728" s="1" t="s">
        <v>2</v>
      </c>
      <c r="B728" s="1" t="s">
        <v>1</v>
      </c>
      <c r="C728" s="1" t="s">
        <v>0</v>
      </c>
      <c r="D728" s="2">
        <v>43430</v>
      </c>
      <c r="E728" s="1" t="s">
        <v>37</v>
      </c>
      <c r="F728" s="1"/>
      <c r="G728" s="1" t="s">
        <v>5671</v>
      </c>
      <c r="H728" s="1"/>
      <c r="I728" s="1" t="s">
        <v>5671</v>
      </c>
      <c r="J728" s="1" t="s">
        <v>9644</v>
      </c>
      <c r="K728" s="1"/>
      <c r="L728" s="1"/>
      <c r="M728" s="1"/>
      <c r="N728" s="1"/>
      <c r="O728" s="1"/>
      <c r="P728" s="1"/>
      <c r="Q728" s="1"/>
      <c r="R728" s="1"/>
    </row>
    <row r="729" spans="1:18" x14ac:dyDescent="0.2">
      <c r="A729" s="1" t="s">
        <v>2</v>
      </c>
      <c r="B729" s="1" t="s">
        <v>1</v>
      </c>
      <c r="C729" s="1" t="s">
        <v>0</v>
      </c>
      <c r="D729" s="2">
        <v>43430</v>
      </c>
      <c r="E729" s="1" t="s">
        <v>110</v>
      </c>
      <c r="F729" s="1"/>
      <c r="G729" s="1" t="s">
        <v>5687</v>
      </c>
      <c r="H729" s="1"/>
      <c r="I729" s="1" t="s">
        <v>5687</v>
      </c>
      <c r="J729" s="1" t="s">
        <v>9643</v>
      </c>
      <c r="K729" s="1"/>
      <c r="L729" s="1"/>
      <c r="M729" s="1"/>
      <c r="N729" s="1"/>
      <c r="O729" s="1" t="s">
        <v>9642</v>
      </c>
      <c r="P729" s="1" t="s">
        <v>9641</v>
      </c>
      <c r="Q729" s="1"/>
      <c r="R729" s="1"/>
    </row>
    <row r="730" spans="1:18" x14ac:dyDescent="0.2">
      <c r="A730" s="1" t="s">
        <v>2</v>
      </c>
      <c r="B730" s="1" t="s">
        <v>1</v>
      </c>
      <c r="C730" s="1" t="s">
        <v>0</v>
      </c>
      <c r="D730" s="2">
        <v>43430</v>
      </c>
      <c r="E730" s="1" t="s">
        <v>61</v>
      </c>
      <c r="F730" s="1"/>
      <c r="G730" s="1" t="s">
        <v>5676</v>
      </c>
      <c r="H730" s="1"/>
      <c r="I730" s="1" t="s">
        <v>5760</v>
      </c>
      <c r="J730" s="1" t="s">
        <v>9640</v>
      </c>
      <c r="K730" s="1"/>
      <c r="L730" s="1"/>
      <c r="M730" s="1"/>
      <c r="N730" s="1"/>
      <c r="O730" s="1" t="s">
        <v>9639</v>
      </c>
      <c r="P730" s="1" t="s">
        <v>9639</v>
      </c>
      <c r="Q730" s="1"/>
      <c r="R730" s="1"/>
    </row>
    <row r="731" spans="1:18" x14ac:dyDescent="0.2">
      <c r="A731" s="1" t="s">
        <v>2</v>
      </c>
      <c r="B731" s="1" t="s">
        <v>1</v>
      </c>
      <c r="C731" s="1" t="s">
        <v>0</v>
      </c>
      <c r="D731" s="2">
        <v>43430</v>
      </c>
      <c r="E731" s="1" t="s">
        <v>35</v>
      </c>
      <c r="F731" s="1"/>
      <c r="G731" s="1" t="s">
        <v>6028</v>
      </c>
      <c r="H731" s="1"/>
      <c r="I731" s="1" t="s">
        <v>5837</v>
      </c>
      <c r="J731" s="1" t="s">
        <v>9638</v>
      </c>
      <c r="K731" s="1"/>
      <c r="L731" s="1"/>
      <c r="M731" s="1"/>
      <c r="N731" s="1"/>
      <c r="O731" s="1" t="s">
        <v>9637</v>
      </c>
      <c r="P731" s="1" t="s">
        <v>9636</v>
      </c>
      <c r="Q731" s="1"/>
      <c r="R731" s="1"/>
    </row>
    <row r="732" spans="1:18" x14ac:dyDescent="0.2">
      <c r="A732" s="1" t="s">
        <v>2</v>
      </c>
      <c r="B732" s="1" t="s">
        <v>1</v>
      </c>
      <c r="C732" s="1" t="s">
        <v>0</v>
      </c>
      <c r="D732" s="2">
        <v>43430</v>
      </c>
      <c r="E732" s="1" t="s">
        <v>108</v>
      </c>
      <c r="F732" s="1"/>
      <c r="G732" s="1" t="s">
        <v>5698</v>
      </c>
      <c r="H732" s="1"/>
      <c r="I732" s="1" t="s">
        <v>5705</v>
      </c>
      <c r="J732" s="1" t="s">
        <v>9635</v>
      </c>
      <c r="K732" s="1"/>
      <c r="L732" s="1"/>
      <c r="M732" s="1"/>
      <c r="N732" s="1"/>
      <c r="O732" s="1" t="s">
        <v>9634</v>
      </c>
      <c r="P732" s="1" t="s">
        <v>9633</v>
      </c>
      <c r="Q732" s="1"/>
      <c r="R732" s="1"/>
    </row>
    <row r="733" spans="1:18" x14ac:dyDescent="0.2">
      <c r="A733" s="1" t="s">
        <v>2</v>
      </c>
      <c r="B733" s="1" t="s">
        <v>1</v>
      </c>
      <c r="C733" s="1" t="s">
        <v>0</v>
      </c>
      <c r="D733" s="2">
        <v>43430</v>
      </c>
      <c r="E733" s="1" t="s">
        <v>9</v>
      </c>
      <c r="F733" s="1"/>
      <c r="G733" s="1" t="s">
        <v>6183</v>
      </c>
      <c r="H733" s="1"/>
      <c r="I733" s="1" t="s">
        <v>6077</v>
      </c>
      <c r="J733" s="1" t="s">
        <v>9632</v>
      </c>
      <c r="K733" s="1"/>
      <c r="L733" s="1"/>
      <c r="M733" s="1"/>
      <c r="N733" s="1"/>
      <c r="O733" s="1" t="s">
        <v>9631</v>
      </c>
      <c r="P733" s="1" t="s">
        <v>9630</v>
      </c>
      <c r="Q733" s="1"/>
      <c r="R733" s="1"/>
    </row>
    <row r="734" spans="1:18" x14ac:dyDescent="0.2">
      <c r="A734" s="1" t="s">
        <v>2</v>
      </c>
      <c r="B734" s="1" t="s">
        <v>1</v>
      </c>
      <c r="C734" s="1" t="s">
        <v>0</v>
      </c>
      <c r="D734" s="2">
        <v>43430</v>
      </c>
      <c r="E734" s="1" t="s">
        <v>59</v>
      </c>
      <c r="F734" s="1"/>
      <c r="G734" s="1" t="s">
        <v>6288</v>
      </c>
      <c r="H734" s="1"/>
      <c r="I734" s="1" t="s">
        <v>5713</v>
      </c>
      <c r="J734" s="1" t="s">
        <v>9629</v>
      </c>
      <c r="K734" s="1"/>
      <c r="L734" s="1"/>
      <c r="M734" s="1"/>
      <c r="N734" s="1"/>
      <c r="O734" s="1" t="s">
        <v>9628</v>
      </c>
      <c r="P734" s="1" t="s">
        <v>9627</v>
      </c>
      <c r="Q734" s="1"/>
      <c r="R734" s="1"/>
    </row>
    <row r="735" spans="1:18" x14ac:dyDescent="0.2">
      <c r="A735" s="1" t="s">
        <v>2</v>
      </c>
      <c r="B735" s="1" t="s">
        <v>1</v>
      </c>
      <c r="C735" s="1" t="s">
        <v>0</v>
      </c>
      <c r="D735" s="2">
        <v>43430</v>
      </c>
      <c r="E735" s="1" t="s">
        <v>32</v>
      </c>
      <c r="F735" s="1"/>
      <c r="G735" s="1" t="s">
        <v>5854</v>
      </c>
      <c r="H735" s="1"/>
      <c r="I735" s="1" t="s">
        <v>6244</v>
      </c>
      <c r="J735" s="1" t="s">
        <v>9626</v>
      </c>
      <c r="K735" s="1"/>
      <c r="L735" s="1"/>
      <c r="M735" s="1"/>
      <c r="N735" s="1"/>
      <c r="O735" s="1" t="s">
        <v>9625</v>
      </c>
      <c r="P735" s="1" t="s">
        <v>9625</v>
      </c>
      <c r="Q735" s="1"/>
      <c r="R735" s="1"/>
    </row>
    <row r="736" spans="1:18" x14ac:dyDescent="0.2">
      <c r="A736" s="1" t="s">
        <v>2</v>
      </c>
      <c r="B736" s="1" t="s">
        <v>1</v>
      </c>
      <c r="C736" s="1" t="s">
        <v>0</v>
      </c>
      <c r="D736" s="2">
        <v>43430</v>
      </c>
      <c r="E736" s="1" t="s">
        <v>105</v>
      </c>
      <c r="F736" s="1"/>
      <c r="G736" s="1" t="s">
        <v>5741</v>
      </c>
      <c r="H736" s="1"/>
      <c r="I736" s="1" t="s">
        <v>5976</v>
      </c>
      <c r="J736" s="1" t="s">
        <v>9624</v>
      </c>
      <c r="K736" s="1"/>
      <c r="L736" s="1"/>
      <c r="M736" s="1"/>
      <c r="N736" s="1"/>
      <c r="O736" s="1" t="s">
        <v>9623</v>
      </c>
      <c r="P736" s="1" t="s">
        <v>9622</v>
      </c>
      <c r="Q736" s="1"/>
      <c r="R736" s="1"/>
    </row>
    <row r="737" spans="1:18" x14ac:dyDescent="0.2">
      <c r="A737" s="1" t="s">
        <v>2</v>
      </c>
      <c r="B737" s="1" t="s">
        <v>1</v>
      </c>
      <c r="C737" s="1" t="s">
        <v>0</v>
      </c>
      <c r="D737" s="2">
        <v>43430</v>
      </c>
      <c r="E737" s="1" t="s">
        <v>82</v>
      </c>
      <c r="F737" s="1"/>
      <c r="G737" s="1" t="s">
        <v>5687</v>
      </c>
      <c r="H737" s="1"/>
      <c r="I737" s="1"/>
      <c r="J737" s="1"/>
      <c r="K737" s="1"/>
      <c r="L737" s="1"/>
      <c r="M737" s="1"/>
      <c r="N737" s="1"/>
      <c r="O737" s="1"/>
      <c r="P737" s="1" t="s">
        <v>9621</v>
      </c>
      <c r="Q737" s="1"/>
      <c r="R737" s="1"/>
    </row>
    <row r="738" spans="1:18" x14ac:dyDescent="0.2">
      <c r="A738" s="1" t="s">
        <v>2</v>
      </c>
      <c r="B738" s="1" t="s">
        <v>1</v>
      </c>
      <c r="C738" s="1" t="s">
        <v>0</v>
      </c>
      <c r="D738" s="2">
        <v>43430</v>
      </c>
      <c r="E738" s="1" t="s">
        <v>57</v>
      </c>
      <c r="F738" s="1"/>
      <c r="G738" s="1" t="s">
        <v>9620</v>
      </c>
      <c r="H738" s="1"/>
      <c r="I738" s="1" t="s">
        <v>6604</v>
      </c>
      <c r="J738" s="1" t="s">
        <v>9619</v>
      </c>
      <c r="K738" s="1"/>
      <c r="L738" s="1"/>
      <c r="M738" s="1"/>
      <c r="N738" s="1"/>
      <c r="O738" s="1" t="s">
        <v>9618</v>
      </c>
      <c r="P738" s="1" t="s">
        <v>9617</v>
      </c>
      <c r="Q738" s="1"/>
      <c r="R738" s="1"/>
    </row>
    <row r="739" spans="1:18" x14ac:dyDescent="0.2">
      <c r="A739" s="1" t="s">
        <v>2</v>
      </c>
      <c r="B739" s="1" t="s">
        <v>1</v>
      </c>
      <c r="C739" s="1" t="s">
        <v>0</v>
      </c>
      <c r="D739" s="2">
        <v>43430</v>
      </c>
      <c r="E739" s="1" t="s">
        <v>30</v>
      </c>
      <c r="F739" s="1"/>
      <c r="G739" s="1" t="s">
        <v>5676</v>
      </c>
      <c r="H739" s="1"/>
      <c r="I739" s="1" t="s">
        <v>5745</v>
      </c>
      <c r="J739" s="1" t="s">
        <v>9616</v>
      </c>
      <c r="K739" s="1"/>
      <c r="L739" s="1"/>
      <c r="M739" s="1"/>
      <c r="N739" s="1"/>
      <c r="O739" s="1" t="s">
        <v>9615</v>
      </c>
      <c r="P739" s="1" t="s">
        <v>9614</v>
      </c>
      <c r="Q739" s="1"/>
      <c r="R739" s="1"/>
    </row>
    <row r="740" spans="1:18" x14ac:dyDescent="0.2">
      <c r="A740" s="1" t="s">
        <v>2</v>
      </c>
      <c r="B740" s="1" t="s">
        <v>1</v>
      </c>
      <c r="C740" s="1" t="s">
        <v>0</v>
      </c>
      <c r="D740" s="2">
        <v>43430</v>
      </c>
      <c r="E740" s="1" t="s">
        <v>103</v>
      </c>
      <c r="F740" s="1"/>
      <c r="G740" s="1" t="s">
        <v>5713</v>
      </c>
      <c r="H740" s="1"/>
      <c r="I740" s="1" t="s">
        <v>6028</v>
      </c>
      <c r="J740" s="1" t="s">
        <v>9613</v>
      </c>
      <c r="K740" s="1"/>
      <c r="L740" s="1"/>
      <c r="M740" s="1"/>
      <c r="N740" s="1"/>
      <c r="O740" s="1" t="s">
        <v>9612</v>
      </c>
      <c r="P740" s="1" t="s">
        <v>9611</v>
      </c>
      <c r="Q740" s="1"/>
      <c r="R740" s="1"/>
    </row>
    <row r="741" spans="1:18" x14ac:dyDescent="0.2">
      <c r="A741" s="1" t="s">
        <v>2</v>
      </c>
      <c r="B741" s="1" t="s">
        <v>1</v>
      </c>
      <c r="C741" s="1" t="s">
        <v>0</v>
      </c>
      <c r="D741" s="2">
        <v>43430</v>
      </c>
      <c r="E741" s="1" t="s">
        <v>80</v>
      </c>
      <c r="F741" s="1"/>
      <c r="G741" s="1" t="s">
        <v>6028</v>
      </c>
      <c r="H741" s="1"/>
      <c r="I741" s="1" t="s">
        <v>5837</v>
      </c>
      <c r="J741" s="1" t="s">
        <v>9610</v>
      </c>
      <c r="K741" s="1"/>
      <c r="L741" s="1"/>
      <c r="M741" s="1"/>
      <c r="N741" s="1"/>
      <c r="O741" s="1" t="s">
        <v>9609</v>
      </c>
      <c r="P741" s="1" t="s">
        <v>9608</v>
      </c>
      <c r="Q741" s="1"/>
      <c r="R741" s="1"/>
    </row>
    <row r="742" spans="1:18" x14ac:dyDescent="0.2">
      <c r="A742" s="1" t="s">
        <v>2</v>
      </c>
      <c r="B742" s="1" t="s">
        <v>1</v>
      </c>
      <c r="C742" s="1" t="s">
        <v>0</v>
      </c>
      <c r="D742" s="2">
        <v>43430</v>
      </c>
      <c r="E742" s="1" t="s">
        <v>55</v>
      </c>
      <c r="F742" s="1"/>
      <c r="G742" s="1" t="s">
        <v>5698</v>
      </c>
      <c r="H742" s="1"/>
      <c r="I742" s="1" t="s">
        <v>5681</v>
      </c>
      <c r="J742" s="1" t="s">
        <v>9607</v>
      </c>
      <c r="K742" s="1"/>
      <c r="L742" s="1"/>
      <c r="M742" s="1"/>
      <c r="N742" s="1"/>
      <c r="O742" s="1" t="s">
        <v>9606</v>
      </c>
      <c r="P742" s="1" t="s">
        <v>9605</v>
      </c>
      <c r="Q742" s="1"/>
      <c r="R742" s="1"/>
    </row>
    <row r="743" spans="1:18" x14ac:dyDescent="0.2">
      <c r="A743" s="1" t="s">
        <v>2</v>
      </c>
      <c r="B743" s="1" t="s">
        <v>1</v>
      </c>
      <c r="C743" s="1" t="s">
        <v>0</v>
      </c>
      <c r="D743" s="2">
        <v>43430</v>
      </c>
      <c r="E743" s="1" t="s">
        <v>28</v>
      </c>
      <c r="F743" s="1"/>
      <c r="G743" s="1" t="s">
        <v>5675</v>
      </c>
      <c r="H743" s="1"/>
      <c r="I743" s="1" t="s">
        <v>5825</v>
      </c>
      <c r="J743" s="1" t="s">
        <v>9604</v>
      </c>
      <c r="K743" s="1"/>
      <c r="L743" s="1"/>
      <c r="M743" s="1"/>
      <c r="N743" s="1"/>
      <c r="O743" s="1" t="s">
        <v>9603</v>
      </c>
      <c r="P743" s="1" t="s">
        <v>9602</v>
      </c>
      <c r="Q743" s="1"/>
      <c r="R743" s="1"/>
    </row>
    <row r="744" spans="1:18" x14ac:dyDescent="0.2">
      <c r="A744" s="1" t="s">
        <v>2</v>
      </c>
      <c r="B744" s="1" t="s">
        <v>1</v>
      </c>
      <c r="C744" s="1" t="s">
        <v>0</v>
      </c>
      <c r="D744" s="2">
        <v>43430</v>
      </c>
      <c r="E744" s="1" t="s">
        <v>101</v>
      </c>
      <c r="F744" s="1"/>
      <c r="G744" s="1" t="s">
        <v>5829</v>
      </c>
      <c r="H744" s="1"/>
      <c r="I744" s="1" t="s">
        <v>5705</v>
      </c>
      <c r="J744" s="1" t="s">
        <v>9601</v>
      </c>
      <c r="K744" s="1"/>
      <c r="L744" s="1"/>
      <c r="M744" s="1"/>
      <c r="N744" s="1"/>
      <c r="O744" s="1" t="s">
        <v>9600</v>
      </c>
      <c r="P744" s="1" t="s">
        <v>9599</v>
      </c>
      <c r="Q744" s="1"/>
      <c r="R744" s="1"/>
    </row>
    <row r="745" spans="1:18" x14ac:dyDescent="0.2">
      <c r="A745" s="1" t="s">
        <v>2</v>
      </c>
      <c r="B745" s="1" t="s">
        <v>1</v>
      </c>
      <c r="C745" s="1" t="s">
        <v>0</v>
      </c>
      <c r="D745" s="2">
        <v>43430</v>
      </c>
      <c r="E745" s="1" t="s">
        <v>78</v>
      </c>
      <c r="F745" s="1"/>
      <c r="G745" s="1" t="s">
        <v>5704</v>
      </c>
      <c r="H745" s="1"/>
      <c r="I745" s="1" t="s">
        <v>5861</v>
      </c>
      <c r="J745" s="1" t="s">
        <v>9598</v>
      </c>
      <c r="K745" s="1"/>
      <c r="L745" s="1"/>
      <c r="M745" s="1"/>
      <c r="N745" s="1"/>
      <c r="O745" s="1" t="s">
        <v>9597</v>
      </c>
      <c r="P745" s="1"/>
      <c r="Q745" s="1"/>
      <c r="R745" s="1"/>
    </row>
    <row r="746" spans="1:18" x14ac:dyDescent="0.2">
      <c r="A746" s="1" t="s">
        <v>2</v>
      </c>
      <c r="B746" s="1" t="s">
        <v>1</v>
      </c>
      <c r="C746" s="1" t="s">
        <v>0</v>
      </c>
      <c r="D746" s="2">
        <v>43430</v>
      </c>
      <c r="E746" s="1" t="s">
        <v>53</v>
      </c>
      <c r="F746" s="1"/>
      <c r="G746" s="1" t="s">
        <v>5732</v>
      </c>
      <c r="H746" s="1"/>
      <c r="I746" s="1" t="s">
        <v>5760</v>
      </c>
      <c r="J746" s="1" t="s">
        <v>9596</v>
      </c>
      <c r="K746" s="1"/>
      <c r="L746" s="1"/>
      <c r="M746" s="1"/>
      <c r="N746" s="1"/>
      <c r="O746" s="1" t="s">
        <v>9595</v>
      </c>
      <c r="P746" s="1" t="s">
        <v>9594</v>
      </c>
      <c r="Q746" s="1"/>
      <c r="R746" s="1"/>
    </row>
    <row r="747" spans="1:18" x14ac:dyDescent="0.2">
      <c r="A747" s="1" t="s">
        <v>2</v>
      </c>
      <c r="B747" s="1" t="s">
        <v>1</v>
      </c>
      <c r="C747" s="1" t="s">
        <v>0</v>
      </c>
      <c r="D747" s="2">
        <v>43430</v>
      </c>
      <c r="E747" s="1" t="s">
        <v>26</v>
      </c>
      <c r="F747" s="1"/>
      <c r="G747" s="1" t="s">
        <v>5845</v>
      </c>
      <c r="H747" s="1"/>
      <c r="I747" s="1" t="s">
        <v>5704</v>
      </c>
      <c r="J747" s="1" t="s">
        <v>9593</v>
      </c>
      <c r="K747" s="1"/>
      <c r="L747" s="1"/>
      <c r="M747" s="1"/>
      <c r="N747" s="1"/>
      <c r="O747" s="1" t="s">
        <v>9592</v>
      </c>
      <c r="P747" s="1" t="s">
        <v>9591</v>
      </c>
      <c r="Q747" s="1"/>
      <c r="R747" s="1"/>
    </row>
    <row r="748" spans="1:18" x14ac:dyDescent="0.2">
      <c r="A748" s="1" t="s">
        <v>2</v>
      </c>
      <c r="B748" s="1" t="s">
        <v>1</v>
      </c>
      <c r="C748" s="1" t="s">
        <v>0</v>
      </c>
      <c r="D748" s="2">
        <v>43430</v>
      </c>
      <c r="E748" s="1" t="s">
        <v>99</v>
      </c>
      <c r="F748" s="1"/>
      <c r="G748" s="1" t="s">
        <v>5740</v>
      </c>
      <c r="H748" s="1"/>
      <c r="I748" s="1" t="s">
        <v>5803</v>
      </c>
      <c r="J748" s="1" t="s">
        <v>9590</v>
      </c>
      <c r="K748" s="1"/>
      <c r="L748" s="1"/>
      <c r="M748" s="1"/>
      <c r="N748" s="1"/>
      <c r="O748" s="1" t="s">
        <v>9589</v>
      </c>
      <c r="P748" s="1" t="s">
        <v>9588</v>
      </c>
      <c r="Q748" s="1"/>
      <c r="R748" s="1"/>
    </row>
    <row r="749" spans="1:18" x14ac:dyDescent="0.2">
      <c r="A749" s="1" t="s">
        <v>2</v>
      </c>
      <c r="B749" s="1" t="s">
        <v>1</v>
      </c>
      <c r="C749" s="1" t="s">
        <v>0</v>
      </c>
      <c r="D749" s="2">
        <v>43430</v>
      </c>
      <c r="E749" s="1" t="s">
        <v>76</v>
      </c>
      <c r="F749" s="1"/>
      <c r="G749" s="1" t="s">
        <v>5680</v>
      </c>
      <c r="H749" s="1"/>
      <c r="I749" s="1" t="s">
        <v>5698</v>
      </c>
      <c r="J749" s="1" t="s">
        <v>9587</v>
      </c>
      <c r="K749" s="1"/>
      <c r="L749" s="1"/>
      <c r="M749" s="1"/>
      <c r="N749" s="1"/>
      <c r="O749" s="1" t="s">
        <v>9586</v>
      </c>
      <c r="P749" s="1" t="s">
        <v>9585</v>
      </c>
      <c r="Q749" s="1"/>
      <c r="R749" s="1"/>
    </row>
    <row r="750" spans="1:18" x14ac:dyDescent="0.2">
      <c r="A750" s="1" t="s">
        <v>2</v>
      </c>
      <c r="B750" s="1" t="s">
        <v>1</v>
      </c>
      <c r="C750" s="1" t="s">
        <v>0</v>
      </c>
      <c r="D750" s="2">
        <v>43430</v>
      </c>
      <c r="E750" s="1" t="s">
        <v>51</v>
      </c>
      <c r="F750" s="1"/>
      <c r="G750" s="1" t="s">
        <v>5745</v>
      </c>
      <c r="H750" s="1"/>
      <c r="I750" s="1" t="s">
        <v>5829</v>
      </c>
      <c r="J750" s="1" t="s">
        <v>9584</v>
      </c>
      <c r="K750" s="1"/>
      <c r="L750" s="1"/>
      <c r="M750" s="1"/>
      <c r="N750" s="1"/>
      <c r="O750" s="1" t="s">
        <v>9583</v>
      </c>
      <c r="P750" s="1" t="s">
        <v>9582</v>
      </c>
      <c r="Q750" s="1"/>
      <c r="R750" s="1"/>
    </row>
    <row r="751" spans="1:18" x14ac:dyDescent="0.2">
      <c r="A751" s="1" t="s">
        <v>2</v>
      </c>
      <c r="B751" s="1" t="s">
        <v>1</v>
      </c>
      <c r="C751" s="1" t="s">
        <v>0</v>
      </c>
      <c r="D751" s="2">
        <v>43430</v>
      </c>
      <c r="E751" s="1" t="s">
        <v>24</v>
      </c>
      <c r="F751" s="1"/>
      <c r="G751" s="1" t="s">
        <v>5829</v>
      </c>
      <c r="H751" s="1"/>
      <c r="I751" s="1" t="s">
        <v>5704</v>
      </c>
      <c r="J751" s="1" t="s">
        <v>9581</v>
      </c>
      <c r="K751" s="1"/>
      <c r="L751" s="1"/>
      <c r="M751" s="1"/>
      <c r="N751" s="1"/>
      <c r="O751" s="1" t="s">
        <v>9580</v>
      </c>
      <c r="P751" s="1" t="s">
        <v>9579</v>
      </c>
      <c r="Q751" s="1"/>
      <c r="R751" s="1"/>
    </row>
    <row r="752" spans="1:18" x14ac:dyDescent="0.2">
      <c r="A752" s="1" t="s">
        <v>2</v>
      </c>
      <c r="B752" s="1" t="s">
        <v>1</v>
      </c>
      <c r="C752" s="1" t="s">
        <v>0</v>
      </c>
      <c r="D752" s="2">
        <v>43430</v>
      </c>
      <c r="E752" s="1" t="s">
        <v>97</v>
      </c>
      <c r="F752" s="1"/>
      <c r="G752" s="1" t="s">
        <v>5680</v>
      </c>
      <c r="H752" s="1"/>
      <c r="I752" s="1" t="s">
        <v>5681</v>
      </c>
      <c r="J752" s="1" t="s">
        <v>9578</v>
      </c>
      <c r="K752" s="1"/>
      <c r="L752" s="1"/>
      <c r="M752" s="1"/>
      <c r="N752" s="1"/>
      <c r="O752" s="1" t="s">
        <v>9577</v>
      </c>
      <c r="P752" s="1"/>
      <c r="Q752" s="1"/>
      <c r="R752" s="1"/>
    </row>
    <row r="753" spans="1:18" x14ac:dyDescent="0.2">
      <c r="A753" s="1" t="s">
        <v>2</v>
      </c>
      <c r="B753" s="1" t="s">
        <v>1</v>
      </c>
      <c r="C753" s="1" t="s">
        <v>0</v>
      </c>
      <c r="D753" s="2">
        <v>43430</v>
      </c>
      <c r="E753" s="1" t="s">
        <v>74</v>
      </c>
      <c r="F753" s="1"/>
      <c r="G753" s="1" t="s">
        <v>5680</v>
      </c>
      <c r="H753" s="1"/>
      <c r="I753" s="1" t="s">
        <v>5681</v>
      </c>
      <c r="J753" s="1" t="s">
        <v>9576</v>
      </c>
      <c r="K753" s="1"/>
      <c r="L753" s="1"/>
      <c r="M753" s="1"/>
      <c r="N753" s="1"/>
      <c r="O753" s="1" t="s">
        <v>9575</v>
      </c>
      <c r="P753" s="1" t="s">
        <v>9574</v>
      </c>
      <c r="Q753" s="1"/>
      <c r="R753" s="1"/>
    </row>
    <row r="754" spans="1:18" x14ac:dyDescent="0.2">
      <c r="A754" s="1" t="s">
        <v>2</v>
      </c>
      <c r="B754" s="1" t="s">
        <v>1</v>
      </c>
      <c r="C754" s="1" t="s">
        <v>0</v>
      </c>
      <c r="D754" s="2">
        <v>43430</v>
      </c>
      <c r="E754" s="1" t="s">
        <v>49</v>
      </c>
      <c r="F754" s="1"/>
      <c r="G754" s="1" t="s">
        <v>8037</v>
      </c>
      <c r="H754" s="1"/>
      <c r="I754" s="1" t="s">
        <v>6183</v>
      </c>
      <c r="J754" s="1" t="s">
        <v>9573</v>
      </c>
      <c r="K754" s="1"/>
      <c r="L754" s="1"/>
      <c r="M754" s="1"/>
      <c r="N754" s="1"/>
      <c r="O754" s="1" t="s">
        <v>9572</v>
      </c>
      <c r="P754" s="1" t="s">
        <v>9571</v>
      </c>
      <c r="Q754" s="1"/>
      <c r="R754" s="1"/>
    </row>
    <row r="755" spans="1:18" x14ac:dyDescent="0.2">
      <c r="A755" s="1" t="s">
        <v>2</v>
      </c>
      <c r="B755" s="1" t="s">
        <v>1</v>
      </c>
      <c r="C755" s="1" t="s">
        <v>0</v>
      </c>
      <c r="D755" s="2">
        <v>43430</v>
      </c>
      <c r="E755" s="1" t="s">
        <v>22</v>
      </c>
      <c r="F755" s="1"/>
      <c r="G755" s="1" t="s">
        <v>5681</v>
      </c>
      <c r="H755" s="1"/>
      <c r="I755" s="1" t="s">
        <v>5681</v>
      </c>
      <c r="J755" s="1" t="s">
        <v>9570</v>
      </c>
      <c r="K755" s="1"/>
      <c r="L755" s="1"/>
      <c r="M755" s="1"/>
      <c r="N755" s="1"/>
      <c r="O755" s="1" t="s">
        <v>9569</v>
      </c>
      <c r="P755" s="1"/>
      <c r="Q755" s="1"/>
      <c r="R755" s="1"/>
    </row>
    <row r="756" spans="1:18" x14ac:dyDescent="0.2">
      <c r="A756" s="1" t="s">
        <v>2</v>
      </c>
      <c r="B756" s="1" t="s">
        <v>1</v>
      </c>
      <c r="C756" s="1" t="s">
        <v>0</v>
      </c>
      <c r="D756" s="2">
        <v>43430</v>
      </c>
      <c r="E756" s="1" t="s">
        <v>95</v>
      </c>
      <c r="F756" s="1"/>
      <c r="G756" s="1" t="s">
        <v>5745</v>
      </c>
      <c r="H756" s="1"/>
      <c r="I756" s="1" t="s">
        <v>5732</v>
      </c>
      <c r="J756" s="1" t="s">
        <v>9568</v>
      </c>
      <c r="K756" s="1"/>
      <c r="L756" s="1"/>
      <c r="M756" s="1"/>
      <c r="N756" s="1"/>
      <c r="O756" s="1" t="s">
        <v>9567</v>
      </c>
      <c r="P756" s="1" t="s">
        <v>9566</v>
      </c>
      <c r="Q756" s="1"/>
      <c r="R756" s="1"/>
    </row>
    <row r="757" spans="1:18" x14ac:dyDescent="0.2">
      <c r="A757" s="1" t="s">
        <v>2</v>
      </c>
      <c r="B757" s="1" t="s">
        <v>1</v>
      </c>
      <c r="C757" s="1" t="s">
        <v>0</v>
      </c>
      <c r="D757" s="2">
        <v>43430</v>
      </c>
      <c r="E757" s="1" t="s">
        <v>72</v>
      </c>
      <c r="F757" s="1"/>
      <c r="G757" s="1" t="s">
        <v>5845</v>
      </c>
      <c r="H757" s="1"/>
      <c r="I757" s="1" t="s">
        <v>5760</v>
      </c>
      <c r="J757" s="1" t="s">
        <v>9565</v>
      </c>
      <c r="K757" s="1"/>
      <c r="L757" s="1"/>
      <c r="M757" s="1"/>
      <c r="N757" s="1"/>
      <c r="O757" s="1" t="s">
        <v>9564</v>
      </c>
      <c r="P757" s="1" t="s">
        <v>9563</v>
      </c>
      <c r="Q757" s="1"/>
      <c r="R757" s="1"/>
    </row>
    <row r="758" spans="1:18" x14ac:dyDescent="0.2">
      <c r="A758" s="1" t="s">
        <v>2</v>
      </c>
      <c r="B758" s="1" t="s">
        <v>1</v>
      </c>
      <c r="C758" s="1" t="s">
        <v>0</v>
      </c>
      <c r="D758" s="2">
        <v>43430</v>
      </c>
      <c r="E758" s="1" t="s">
        <v>47</v>
      </c>
      <c r="F758" s="1"/>
      <c r="G758" s="1" t="s">
        <v>5825</v>
      </c>
      <c r="H758" s="1"/>
      <c r="I758" s="1" t="s">
        <v>5804</v>
      </c>
      <c r="J758" s="1" t="s">
        <v>9562</v>
      </c>
      <c r="K758" s="1"/>
      <c r="L758" s="1"/>
      <c r="M758" s="1"/>
      <c r="N758" s="1"/>
      <c r="O758" s="1" t="s">
        <v>9561</v>
      </c>
      <c r="P758" s="1" t="s">
        <v>9560</v>
      </c>
      <c r="Q758" s="1"/>
      <c r="R758" s="1"/>
    </row>
    <row r="759" spans="1:18" x14ac:dyDescent="0.2">
      <c r="A759" s="1" t="s">
        <v>2</v>
      </c>
      <c r="B759" s="1" t="s">
        <v>1</v>
      </c>
      <c r="C759" s="1" t="s">
        <v>0</v>
      </c>
      <c r="D759" s="2">
        <v>43430</v>
      </c>
      <c r="E759" s="1" t="s">
        <v>20</v>
      </c>
      <c r="F759" s="1"/>
      <c r="G759" s="1" t="s">
        <v>5671</v>
      </c>
      <c r="H759" s="1"/>
      <c r="I759" s="1" t="s">
        <v>5671</v>
      </c>
      <c r="J759" s="1" t="s">
        <v>9559</v>
      </c>
      <c r="K759" s="1"/>
      <c r="L759" s="1"/>
      <c r="M759" s="1"/>
      <c r="N759" s="1"/>
      <c r="O759" s="1"/>
      <c r="P759" s="1"/>
      <c r="Q759" s="1"/>
      <c r="R759" s="1"/>
    </row>
    <row r="760" spans="1:18" x14ac:dyDescent="0.2">
      <c r="A760" s="1" t="s">
        <v>2</v>
      </c>
      <c r="B760" s="1" t="s">
        <v>1</v>
      </c>
      <c r="C760" s="1" t="s">
        <v>0</v>
      </c>
      <c r="D760" s="2">
        <v>43430</v>
      </c>
      <c r="E760" s="1" t="s">
        <v>93</v>
      </c>
      <c r="F760" s="1"/>
      <c r="G760" s="1" t="s">
        <v>5704</v>
      </c>
      <c r="H760" s="1"/>
      <c r="I760" s="1" t="s">
        <v>5861</v>
      </c>
      <c r="J760" s="1" t="s">
        <v>9558</v>
      </c>
      <c r="K760" s="1"/>
      <c r="L760" s="1"/>
      <c r="M760" s="1"/>
      <c r="N760" s="1"/>
      <c r="O760" s="1" t="s">
        <v>9557</v>
      </c>
      <c r="P760" s="1" t="s">
        <v>9556</v>
      </c>
      <c r="Q760" s="1"/>
      <c r="R760" s="1"/>
    </row>
    <row r="761" spans="1:18" x14ac:dyDescent="0.2">
      <c r="A761" s="1" t="s">
        <v>2</v>
      </c>
      <c r="B761" s="1" t="s">
        <v>1</v>
      </c>
      <c r="C761" s="1" t="s">
        <v>0</v>
      </c>
      <c r="D761" s="2">
        <v>43427</v>
      </c>
      <c r="E761" s="1" t="s">
        <v>37</v>
      </c>
      <c r="F761" s="1"/>
      <c r="G761" s="1" t="s">
        <v>5680</v>
      </c>
      <c r="H761" s="1"/>
      <c r="I761" s="1" t="s">
        <v>5698</v>
      </c>
      <c r="J761" s="1" t="s">
        <v>9555</v>
      </c>
      <c r="K761" s="1"/>
      <c r="L761" s="1"/>
      <c r="M761" s="1"/>
      <c r="N761" s="1"/>
      <c r="O761" s="1" t="s">
        <v>9554</v>
      </c>
      <c r="P761" s="1" t="s">
        <v>9553</v>
      </c>
      <c r="Q761" s="1"/>
      <c r="R761" s="1"/>
    </row>
    <row r="762" spans="1:18" x14ac:dyDescent="0.2">
      <c r="A762" s="1" t="s">
        <v>2</v>
      </c>
      <c r="B762" s="1" t="s">
        <v>1</v>
      </c>
      <c r="C762" s="1" t="s">
        <v>0</v>
      </c>
      <c r="D762" s="2">
        <v>43427</v>
      </c>
      <c r="E762" s="1" t="s">
        <v>110</v>
      </c>
      <c r="F762" s="1"/>
      <c r="G762" s="1" t="s">
        <v>5681</v>
      </c>
      <c r="H762" s="1"/>
      <c r="I762" s="1" t="s">
        <v>5681</v>
      </c>
      <c r="J762" s="1" t="s">
        <v>9552</v>
      </c>
      <c r="K762" s="1"/>
      <c r="L762" s="1"/>
      <c r="M762" s="1"/>
      <c r="N762" s="1"/>
      <c r="O762" s="1" t="s">
        <v>9551</v>
      </c>
      <c r="P762" s="1" t="s">
        <v>9550</v>
      </c>
      <c r="Q762" s="1"/>
      <c r="R762" s="1"/>
    </row>
    <row r="763" spans="1:18" x14ac:dyDescent="0.2">
      <c r="A763" s="1" t="s">
        <v>2</v>
      </c>
      <c r="B763" s="1" t="s">
        <v>1</v>
      </c>
      <c r="C763" s="1" t="s">
        <v>0</v>
      </c>
      <c r="D763" s="2">
        <v>43427</v>
      </c>
      <c r="E763" s="1" t="s">
        <v>85</v>
      </c>
      <c r="F763" s="1"/>
      <c r="G763" s="1" t="s">
        <v>7941</v>
      </c>
      <c r="H763" s="1"/>
      <c r="I763" s="1" t="s">
        <v>5769</v>
      </c>
      <c r="J763" s="1" t="s">
        <v>9549</v>
      </c>
      <c r="K763" s="1"/>
      <c r="L763" s="1"/>
      <c r="M763" s="1"/>
      <c r="N763" s="1"/>
      <c r="O763" s="1" t="s">
        <v>9548</v>
      </c>
      <c r="P763" s="1" t="s">
        <v>9547</v>
      </c>
      <c r="Q763" s="1"/>
      <c r="R763" s="1"/>
    </row>
    <row r="764" spans="1:18" x14ac:dyDescent="0.2">
      <c r="A764" s="1" t="s">
        <v>2</v>
      </c>
      <c r="B764" s="1" t="s">
        <v>1</v>
      </c>
      <c r="C764" s="1" t="s">
        <v>0</v>
      </c>
      <c r="D764" s="2">
        <v>43427</v>
      </c>
      <c r="E764" s="1" t="s">
        <v>61</v>
      </c>
      <c r="F764" s="1"/>
      <c r="G764" s="1" t="s">
        <v>5724</v>
      </c>
      <c r="H764" s="1"/>
      <c r="I764" s="1" t="s">
        <v>5829</v>
      </c>
      <c r="J764" s="1" t="s">
        <v>9546</v>
      </c>
      <c r="K764" s="1"/>
      <c r="L764" s="1"/>
      <c r="M764" s="1"/>
      <c r="N764" s="1"/>
      <c r="O764" s="1" t="s">
        <v>9545</v>
      </c>
      <c r="P764" s="1" t="s">
        <v>9544</v>
      </c>
      <c r="Q764" s="1"/>
      <c r="R764" s="1"/>
    </row>
    <row r="765" spans="1:18" x14ac:dyDescent="0.2">
      <c r="A765" s="1" t="s">
        <v>2</v>
      </c>
      <c r="B765" s="1" t="s">
        <v>1</v>
      </c>
      <c r="C765" s="1" t="s">
        <v>0</v>
      </c>
      <c r="D765" s="2">
        <v>43427</v>
      </c>
      <c r="E765" s="1" t="s">
        <v>35</v>
      </c>
      <c r="F765" s="1"/>
      <c r="G765" s="1" t="s">
        <v>5698</v>
      </c>
      <c r="H765" s="1"/>
      <c r="I765" s="1" t="s">
        <v>5687</v>
      </c>
      <c r="J765" s="1" t="s">
        <v>9543</v>
      </c>
      <c r="K765" s="1"/>
      <c r="L765" s="1"/>
      <c r="M765" s="1"/>
      <c r="N765" s="1"/>
      <c r="O765" s="1" t="s">
        <v>9542</v>
      </c>
      <c r="P765" s="1" t="s">
        <v>9541</v>
      </c>
      <c r="Q765" s="1"/>
      <c r="R765" s="1"/>
    </row>
    <row r="766" spans="1:18" x14ac:dyDescent="0.2">
      <c r="A766" s="1" t="s">
        <v>2</v>
      </c>
      <c r="B766" s="1" t="s">
        <v>1</v>
      </c>
      <c r="C766" s="1" t="s">
        <v>0</v>
      </c>
      <c r="D766" s="2">
        <v>43427</v>
      </c>
      <c r="E766" s="1" t="s">
        <v>108</v>
      </c>
      <c r="F766" s="1"/>
      <c r="G766" s="1" t="s">
        <v>5774</v>
      </c>
      <c r="H766" s="1"/>
      <c r="I766" s="1" t="s">
        <v>5829</v>
      </c>
      <c r="J766" s="1" t="s">
        <v>9540</v>
      </c>
      <c r="K766" s="1"/>
      <c r="L766" s="1"/>
      <c r="M766" s="1"/>
      <c r="N766" s="1"/>
      <c r="O766" s="1" t="s">
        <v>9539</v>
      </c>
      <c r="P766" s="1" t="s">
        <v>9538</v>
      </c>
      <c r="Q766" s="1"/>
      <c r="R766" s="1"/>
    </row>
    <row r="767" spans="1:18" x14ac:dyDescent="0.2">
      <c r="A767" s="1" t="s">
        <v>2</v>
      </c>
      <c r="B767" s="1" t="s">
        <v>1</v>
      </c>
      <c r="C767" s="1" t="s">
        <v>0</v>
      </c>
      <c r="D767" s="2">
        <v>43427</v>
      </c>
      <c r="E767" s="1" t="s">
        <v>9</v>
      </c>
      <c r="F767" s="1"/>
      <c r="G767" s="1" t="s">
        <v>6208</v>
      </c>
      <c r="H767" s="1"/>
      <c r="I767" s="1" t="s">
        <v>5841</v>
      </c>
      <c r="J767" s="1" t="s">
        <v>9537</v>
      </c>
      <c r="K767" s="1"/>
      <c r="L767" s="1"/>
      <c r="M767" s="1"/>
      <c r="N767" s="1"/>
      <c r="O767" s="1" t="s">
        <v>9536</v>
      </c>
      <c r="P767" s="1" t="s">
        <v>9535</v>
      </c>
      <c r="Q767" s="1"/>
      <c r="R767" s="1"/>
    </row>
    <row r="768" spans="1:18" x14ac:dyDescent="0.2">
      <c r="A768" s="1" t="s">
        <v>2</v>
      </c>
      <c r="B768" s="1" t="s">
        <v>1</v>
      </c>
      <c r="C768" s="1" t="s">
        <v>0</v>
      </c>
      <c r="D768" s="2">
        <v>43427</v>
      </c>
      <c r="E768" s="1" t="s">
        <v>59</v>
      </c>
      <c r="F768" s="1"/>
      <c r="G768" s="1" t="s">
        <v>5755</v>
      </c>
      <c r="H768" s="1"/>
      <c r="I768" s="1" t="s">
        <v>5781</v>
      </c>
      <c r="J768" s="1" t="s">
        <v>9534</v>
      </c>
      <c r="K768" s="1"/>
      <c r="L768" s="1"/>
      <c r="M768" s="1"/>
      <c r="N768" s="1"/>
      <c r="O768" s="1" t="s">
        <v>9533</v>
      </c>
      <c r="P768" s="1" t="s">
        <v>9532</v>
      </c>
      <c r="Q768" s="1"/>
      <c r="R768" s="1"/>
    </row>
    <row r="769" spans="1:18" x14ac:dyDescent="0.2">
      <c r="A769" s="1" t="s">
        <v>2</v>
      </c>
      <c r="B769" s="1" t="s">
        <v>1</v>
      </c>
      <c r="C769" s="1" t="s">
        <v>0</v>
      </c>
      <c r="D769" s="2">
        <v>43427</v>
      </c>
      <c r="E769" s="1" t="s">
        <v>32</v>
      </c>
      <c r="F769" s="1"/>
      <c r="G769" s="1" t="s">
        <v>5745</v>
      </c>
      <c r="H769" s="1"/>
      <c r="I769" s="1" t="s">
        <v>5861</v>
      </c>
      <c r="J769" s="1" t="s">
        <v>9531</v>
      </c>
      <c r="K769" s="1"/>
      <c r="L769" s="1"/>
      <c r="M769" s="1"/>
      <c r="N769" s="1"/>
      <c r="O769" s="1" t="s">
        <v>9530</v>
      </c>
      <c r="P769" s="1" t="s">
        <v>9529</v>
      </c>
      <c r="Q769" s="1"/>
      <c r="R769" s="1"/>
    </row>
    <row r="770" spans="1:18" x14ac:dyDescent="0.2">
      <c r="A770" s="1" t="s">
        <v>2</v>
      </c>
      <c r="B770" s="1" t="s">
        <v>1</v>
      </c>
      <c r="C770" s="1" t="s">
        <v>0</v>
      </c>
      <c r="D770" s="2">
        <v>43427</v>
      </c>
      <c r="E770" s="1" t="s">
        <v>105</v>
      </c>
      <c r="F770" s="1"/>
      <c r="G770" s="1" t="s">
        <v>5796</v>
      </c>
      <c r="H770" s="1"/>
      <c r="I770" s="1" t="s">
        <v>5921</v>
      </c>
      <c r="J770" s="1" t="s">
        <v>9528</v>
      </c>
      <c r="K770" s="1"/>
      <c r="L770" s="1"/>
      <c r="M770" s="1"/>
      <c r="N770" s="1"/>
      <c r="O770" s="1" t="s">
        <v>9527</v>
      </c>
      <c r="P770" s="1" t="s">
        <v>9526</v>
      </c>
      <c r="Q770" s="1"/>
      <c r="R770" s="1"/>
    </row>
    <row r="771" spans="1:18" x14ac:dyDescent="0.2">
      <c r="A771" s="1" t="s">
        <v>2</v>
      </c>
      <c r="B771" s="1" t="s">
        <v>1</v>
      </c>
      <c r="C771" s="1" t="s">
        <v>0</v>
      </c>
      <c r="D771" s="2">
        <v>43427</v>
      </c>
      <c r="E771" s="1" t="s">
        <v>82</v>
      </c>
      <c r="F771" s="1"/>
      <c r="G771" s="1" t="s">
        <v>5845</v>
      </c>
      <c r="H771" s="1"/>
      <c r="I771" s="1" t="s">
        <v>5760</v>
      </c>
      <c r="J771" s="1" t="s">
        <v>9525</v>
      </c>
      <c r="K771" s="1"/>
      <c r="L771" s="1"/>
      <c r="M771" s="1"/>
      <c r="N771" s="1"/>
      <c r="O771" s="1" t="s">
        <v>9524</v>
      </c>
      <c r="P771" s="1" t="s">
        <v>9523</v>
      </c>
      <c r="Q771" s="1"/>
      <c r="R771" s="1"/>
    </row>
    <row r="772" spans="1:18" x14ac:dyDescent="0.2">
      <c r="A772" s="1" t="s">
        <v>2</v>
      </c>
      <c r="B772" s="1" t="s">
        <v>1</v>
      </c>
      <c r="C772" s="1" t="s">
        <v>0</v>
      </c>
      <c r="D772" s="2">
        <v>43427</v>
      </c>
      <c r="E772" s="1" t="s">
        <v>57</v>
      </c>
      <c r="F772" s="1"/>
      <c r="G772" s="1" t="s">
        <v>5796</v>
      </c>
      <c r="H772" s="1"/>
      <c r="I772" s="1" t="s">
        <v>6498</v>
      </c>
      <c r="J772" s="1" t="s">
        <v>9522</v>
      </c>
      <c r="K772" s="1"/>
      <c r="L772" s="1"/>
      <c r="M772" s="1"/>
      <c r="N772" s="1"/>
      <c r="O772" s="1" t="s">
        <v>9521</v>
      </c>
      <c r="P772" s="1" t="s">
        <v>9520</v>
      </c>
      <c r="Q772" s="1"/>
      <c r="R772" s="1"/>
    </row>
    <row r="773" spans="1:18" x14ac:dyDescent="0.2">
      <c r="A773" s="1" t="s">
        <v>2</v>
      </c>
      <c r="B773" s="1" t="s">
        <v>1</v>
      </c>
      <c r="C773" s="1" t="s">
        <v>0</v>
      </c>
      <c r="D773" s="2">
        <v>43427</v>
      </c>
      <c r="E773" s="1" t="s">
        <v>30</v>
      </c>
      <c r="F773" s="1"/>
      <c r="G773" s="1" t="s">
        <v>5704</v>
      </c>
      <c r="H773" s="1"/>
      <c r="I773" s="1" t="s">
        <v>5732</v>
      </c>
      <c r="J773" s="1" t="s">
        <v>9519</v>
      </c>
      <c r="K773" s="1"/>
      <c r="L773" s="1"/>
      <c r="M773" s="1"/>
      <c r="N773" s="1"/>
      <c r="O773" s="1" t="s">
        <v>9518</v>
      </c>
      <c r="P773" s="1" t="s">
        <v>9517</v>
      </c>
      <c r="Q773" s="1"/>
      <c r="R773" s="1"/>
    </row>
    <row r="774" spans="1:18" x14ac:dyDescent="0.2">
      <c r="A774" s="1" t="s">
        <v>2</v>
      </c>
      <c r="B774" s="1" t="s">
        <v>1</v>
      </c>
      <c r="C774" s="1" t="s">
        <v>0</v>
      </c>
      <c r="D774" s="2">
        <v>43427</v>
      </c>
      <c r="E774" s="1" t="s">
        <v>103</v>
      </c>
      <c r="F774" s="1"/>
      <c r="G774" s="1" t="s">
        <v>5725</v>
      </c>
      <c r="H774" s="1"/>
      <c r="I774" s="1" t="s">
        <v>5675</v>
      </c>
      <c r="J774" s="1" t="s">
        <v>9516</v>
      </c>
      <c r="K774" s="1"/>
      <c r="L774" s="1"/>
      <c r="M774" s="1"/>
      <c r="N774" s="1"/>
      <c r="O774" s="1" t="s">
        <v>9515</v>
      </c>
      <c r="P774" s="1" t="s">
        <v>9514</v>
      </c>
      <c r="Q774" s="1"/>
      <c r="R774" s="1"/>
    </row>
    <row r="775" spans="1:18" x14ac:dyDescent="0.2">
      <c r="A775" s="1" t="s">
        <v>2</v>
      </c>
      <c r="B775" s="1" t="s">
        <v>1</v>
      </c>
      <c r="C775" s="1" t="s">
        <v>0</v>
      </c>
      <c r="D775" s="2">
        <v>43427</v>
      </c>
      <c r="E775" s="1" t="s">
        <v>80</v>
      </c>
      <c r="F775" s="1"/>
      <c r="G775" s="1" t="s">
        <v>6028</v>
      </c>
      <c r="H775" s="1"/>
      <c r="I775" s="1" t="s">
        <v>5837</v>
      </c>
      <c r="J775" s="1" t="s">
        <v>9513</v>
      </c>
      <c r="K775" s="1"/>
      <c r="L775" s="1"/>
      <c r="M775" s="1"/>
      <c r="N775" s="1"/>
      <c r="O775" s="1" t="s">
        <v>9512</v>
      </c>
      <c r="P775" s="1" t="s">
        <v>9511</v>
      </c>
      <c r="Q775" s="1"/>
      <c r="R775" s="1"/>
    </row>
    <row r="776" spans="1:18" x14ac:dyDescent="0.2">
      <c r="A776" s="1" t="s">
        <v>2</v>
      </c>
      <c r="B776" s="1" t="s">
        <v>1</v>
      </c>
      <c r="C776" s="1" t="s">
        <v>0</v>
      </c>
      <c r="D776" s="2">
        <v>43427</v>
      </c>
      <c r="E776" s="1" t="s">
        <v>55</v>
      </c>
      <c r="F776" s="1"/>
      <c r="G776" s="1" t="s">
        <v>5671</v>
      </c>
      <c r="H776" s="1"/>
      <c r="I776" s="1" t="s">
        <v>5671</v>
      </c>
      <c r="J776" s="1" t="s">
        <v>9510</v>
      </c>
      <c r="K776" s="1"/>
      <c r="L776" s="1"/>
      <c r="M776" s="1"/>
      <c r="N776" s="1"/>
      <c r="O776" s="1"/>
      <c r="P776" s="1"/>
      <c r="Q776" s="1"/>
      <c r="R776" s="1"/>
    </row>
    <row r="777" spans="1:18" x14ac:dyDescent="0.2">
      <c r="A777" s="1" t="s">
        <v>2</v>
      </c>
      <c r="B777" s="1" t="s">
        <v>1</v>
      </c>
      <c r="C777" s="1" t="s">
        <v>0</v>
      </c>
      <c r="D777" s="2">
        <v>43427</v>
      </c>
      <c r="E777" s="1" t="s">
        <v>28</v>
      </c>
      <c r="F777" s="1"/>
      <c r="G777" s="1" t="s">
        <v>5676</v>
      </c>
      <c r="H777" s="1"/>
      <c r="I777" s="1" t="s">
        <v>5845</v>
      </c>
      <c r="J777" s="1" t="s">
        <v>9509</v>
      </c>
      <c r="K777" s="1"/>
      <c r="L777" s="1"/>
      <c r="M777" s="1"/>
      <c r="N777" s="1"/>
      <c r="O777" s="1" t="s">
        <v>9508</v>
      </c>
      <c r="P777" s="1" t="s">
        <v>9507</v>
      </c>
      <c r="Q777" s="1"/>
      <c r="R777" s="1"/>
    </row>
    <row r="778" spans="1:18" x14ac:dyDescent="0.2">
      <c r="A778" s="1" t="s">
        <v>2</v>
      </c>
      <c r="B778" s="1" t="s">
        <v>1</v>
      </c>
      <c r="C778" s="1" t="s">
        <v>0</v>
      </c>
      <c r="D778" s="2">
        <v>43427</v>
      </c>
      <c r="E778" s="1" t="s">
        <v>101</v>
      </c>
      <c r="F778" s="1"/>
      <c r="G778" s="1" t="s">
        <v>5825</v>
      </c>
      <c r="H778" s="1"/>
      <c r="I778" s="1" t="s">
        <v>5760</v>
      </c>
      <c r="J778" s="1" t="s">
        <v>9506</v>
      </c>
      <c r="K778" s="1"/>
      <c r="L778" s="1"/>
      <c r="M778" s="1"/>
      <c r="N778" s="1"/>
      <c r="O778" s="1" t="s">
        <v>9505</v>
      </c>
      <c r="P778" s="1" t="s">
        <v>9504</v>
      </c>
      <c r="Q778" s="1"/>
      <c r="R778" s="1"/>
    </row>
    <row r="779" spans="1:18" x14ac:dyDescent="0.2">
      <c r="A779" s="1" t="s">
        <v>2</v>
      </c>
      <c r="B779" s="1" t="s">
        <v>1</v>
      </c>
      <c r="C779" s="1" t="s">
        <v>0</v>
      </c>
      <c r="D779" s="2">
        <v>43427</v>
      </c>
      <c r="E779" s="1" t="s">
        <v>78</v>
      </c>
      <c r="F779" s="1"/>
      <c r="G779" s="1" t="s">
        <v>5681</v>
      </c>
      <c r="H779" s="1"/>
      <c r="I779" s="1" t="s">
        <v>5687</v>
      </c>
      <c r="J779" s="1" t="s">
        <v>9503</v>
      </c>
      <c r="K779" s="1"/>
      <c r="L779" s="1"/>
      <c r="M779" s="1"/>
      <c r="N779" s="1"/>
      <c r="O779" s="1" t="s">
        <v>9502</v>
      </c>
      <c r="P779" s="1" t="s">
        <v>9501</v>
      </c>
      <c r="Q779" s="1"/>
      <c r="R779" s="1"/>
    </row>
    <row r="780" spans="1:18" x14ac:dyDescent="0.2">
      <c r="A780" s="1" t="s">
        <v>2</v>
      </c>
      <c r="B780" s="1" t="s">
        <v>1</v>
      </c>
      <c r="C780" s="1" t="s">
        <v>0</v>
      </c>
      <c r="D780" s="2">
        <v>43427</v>
      </c>
      <c r="E780" s="1" t="s">
        <v>53</v>
      </c>
      <c r="F780" s="1"/>
      <c r="G780" s="1" t="s">
        <v>5705</v>
      </c>
      <c r="H780" s="1"/>
      <c r="I780" s="1" t="s">
        <v>5705</v>
      </c>
      <c r="J780" s="1" t="s">
        <v>9500</v>
      </c>
      <c r="K780" s="1"/>
      <c r="L780" s="1"/>
      <c r="M780" s="1"/>
      <c r="N780" s="1"/>
      <c r="O780" s="1" t="s">
        <v>9499</v>
      </c>
      <c r="P780" s="1" t="s">
        <v>9498</v>
      </c>
      <c r="Q780" s="1"/>
      <c r="R780" s="1"/>
    </row>
    <row r="781" spans="1:18" x14ac:dyDescent="0.2">
      <c r="A781" s="1" t="s">
        <v>2</v>
      </c>
      <c r="B781" s="1" t="s">
        <v>1</v>
      </c>
      <c r="C781" s="1" t="s">
        <v>0</v>
      </c>
      <c r="D781" s="2">
        <v>43427</v>
      </c>
      <c r="E781" s="1" t="s">
        <v>26</v>
      </c>
      <c r="F781" s="1"/>
      <c r="G781" s="1" t="s">
        <v>5829</v>
      </c>
      <c r="H781" s="1"/>
      <c r="I781" s="1" t="s">
        <v>5861</v>
      </c>
      <c r="J781" s="1" t="s">
        <v>9497</v>
      </c>
      <c r="K781" s="1"/>
      <c r="L781" s="1"/>
      <c r="M781" s="1"/>
      <c r="N781" s="1"/>
      <c r="O781" s="1" t="s">
        <v>9496</v>
      </c>
      <c r="P781" s="1" t="s">
        <v>9495</v>
      </c>
      <c r="Q781" s="1"/>
      <c r="R781" s="1"/>
    </row>
    <row r="782" spans="1:18" x14ac:dyDescent="0.2">
      <c r="A782" s="1" t="s">
        <v>2</v>
      </c>
      <c r="B782" s="1" t="s">
        <v>1</v>
      </c>
      <c r="C782" s="1" t="s">
        <v>0</v>
      </c>
      <c r="D782" s="2">
        <v>43427</v>
      </c>
      <c r="E782" s="1" t="s">
        <v>99</v>
      </c>
      <c r="F782" s="1"/>
      <c r="G782" s="1" t="s">
        <v>5853</v>
      </c>
      <c r="H782" s="1"/>
      <c r="I782" s="1" t="s">
        <v>5781</v>
      </c>
      <c r="J782" s="1" t="s">
        <v>9494</v>
      </c>
      <c r="K782" s="1"/>
      <c r="L782" s="1"/>
      <c r="M782" s="1"/>
      <c r="N782" s="1"/>
      <c r="O782" s="1" t="s">
        <v>9493</v>
      </c>
      <c r="P782" s="1" t="s">
        <v>9492</v>
      </c>
      <c r="Q782" s="1"/>
      <c r="R782" s="1"/>
    </row>
    <row r="783" spans="1:18" x14ac:dyDescent="0.2">
      <c r="A783" s="1" t="s">
        <v>2</v>
      </c>
      <c r="B783" s="1" t="s">
        <v>1</v>
      </c>
      <c r="C783" s="1" t="s">
        <v>0</v>
      </c>
      <c r="D783" s="2">
        <v>43427</v>
      </c>
      <c r="E783" s="1" t="s">
        <v>76</v>
      </c>
      <c r="F783" s="1"/>
      <c r="G783" s="1" t="s">
        <v>5698</v>
      </c>
      <c r="H783" s="1"/>
      <c r="I783" s="1" t="s">
        <v>5698</v>
      </c>
      <c r="J783" s="1" t="s">
        <v>9491</v>
      </c>
      <c r="K783" s="1"/>
      <c r="L783" s="1"/>
      <c r="M783" s="1"/>
      <c r="N783" s="1"/>
      <c r="O783" s="1" t="s">
        <v>9490</v>
      </c>
      <c r="P783" s="1" t="s">
        <v>9489</v>
      </c>
      <c r="Q783" s="1"/>
      <c r="R783" s="1"/>
    </row>
    <row r="784" spans="1:18" x14ac:dyDescent="0.2">
      <c r="A784" s="1" t="s">
        <v>2</v>
      </c>
      <c r="B784" s="1" t="s">
        <v>1</v>
      </c>
      <c r="C784" s="1" t="s">
        <v>0</v>
      </c>
      <c r="D784" s="2">
        <v>43427</v>
      </c>
      <c r="E784" s="1" t="s">
        <v>51</v>
      </c>
      <c r="F784" s="1"/>
      <c r="G784" s="1" t="s">
        <v>5745</v>
      </c>
      <c r="H784" s="1"/>
      <c r="I784" s="1" t="s">
        <v>5861</v>
      </c>
      <c r="J784" s="1" t="s">
        <v>9488</v>
      </c>
      <c r="K784" s="1"/>
      <c r="L784" s="1"/>
      <c r="M784" s="1"/>
      <c r="N784" s="1"/>
      <c r="O784" s="1" t="s">
        <v>9487</v>
      </c>
      <c r="P784" s="1" t="s">
        <v>9486</v>
      </c>
      <c r="Q784" s="1"/>
      <c r="R784" s="1"/>
    </row>
    <row r="785" spans="1:18" x14ac:dyDescent="0.2">
      <c r="A785" s="1" t="s">
        <v>2</v>
      </c>
      <c r="B785" s="1" t="s">
        <v>1</v>
      </c>
      <c r="C785" s="1" t="s">
        <v>0</v>
      </c>
      <c r="D785" s="2">
        <v>43427</v>
      </c>
      <c r="E785" s="1" t="s">
        <v>24</v>
      </c>
      <c r="F785" s="1"/>
      <c r="G785" s="1" t="s">
        <v>5698</v>
      </c>
      <c r="H785" s="1"/>
      <c r="I785" s="1" t="s">
        <v>5687</v>
      </c>
      <c r="J785" s="1" t="s">
        <v>9485</v>
      </c>
      <c r="K785" s="1"/>
      <c r="L785" s="1"/>
      <c r="M785" s="1"/>
      <c r="N785" s="1"/>
      <c r="O785" s="1" t="s">
        <v>9484</v>
      </c>
      <c r="P785" s="1" t="s">
        <v>9483</v>
      </c>
      <c r="Q785" s="1"/>
      <c r="R785" s="1"/>
    </row>
    <row r="786" spans="1:18" x14ac:dyDescent="0.2">
      <c r="A786" s="1" t="s">
        <v>2</v>
      </c>
      <c r="B786" s="1" t="s">
        <v>1</v>
      </c>
      <c r="C786" s="1" t="s">
        <v>0</v>
      </c>
      <c r="D786" s="2">
        <v>43427</v>
      </c>
      <c r="E786" s="1" t="s">
        <v>97</v>
      </c>
      <c r="F786" s="1"/>
      <c r="G786" s="1" t="s">
        <v>5687</v>
      </c>
      <c r="H786" s="1"/>
      <c r="I786" s="1" t="s">
        <v>5687</v>
      </c>
      <c r="J786" s="1" t="s">
        <v>9482</v>
      </c>
      <c r="K786" s="1"/>
      <c r="L786" s="1"/>
      <c r="M786" s="1"/>
      <c r="N786" s="1"/>
      <c r="O786" s="1" t="s">
        <v>9481</v>
      </c>
      <c r="P786" s="1" t="s">
        <v>9481</v>
      </c>
      <c r="Q786" s="1"/>
      <c r="R786" s="1"/>
    </row>
    <row r="787" spans="1:18" x14ac:dyDescent="0.2">
      <c r="A787" s="1" t="s">
        <v>2</v>
      </c>
      <c r="B787" s="1" t="s">
        <v>1</v>
      </c>
      <c r="C787" s="1" t="s">
        <v>0</v>
      </c>
      <c r="D787" s="2">
        <v>43427</v>
      </c>
      <c r="E787" s="1" t="s">
        <v>49</v>
      </c>
      <c r="F787" s="1"/>
      <c r="G787" s="1" t="s">
        <v>6490</v>
      </c>
      <c r="H787" s="1"/>
      <c r="I787" s="1" t="s">
        <v>5853</v>
      </c>
      <c r="J787" s="1" t="s">
        <v>9480</v>
      </c>
      <c r="K787" s="1"/>
      <c r="L787" s="1"/>
      <c r="M787" s="1"/>
      <c r="N787" s="1"/>
      <c r="O787" s="1" t="s">
        <v>9479</v>
      </c>
      <c r="P787" s="1" t="s">
        <v>9478</v>
      </c>
      <c r="Q787" s="1"/>
      <c r="R787" s="1"/>
    </row>
    <row r="788" spans="1:18" x14ac:dyDescent="0.2">
      <c r="A788" s="1" t="s">
        <v>2</v>
      </c>
      <c r="B788" s="1" t="s">
        <v>1</v>
      </c>
      <c r="C788" s="1" t="s">
        <v>0</v>
      </c>
      <c r="D788" s="2">
        <v>43427</v>
      </c>
      <c r="E788" s="1" t="s">
        <v>22</v>
      </c>
      <c r="F788" s="1"/>
      <c r="G788" s="1" t="s">
        <v>5829</v>
      </c>
      <c r="H788" s="1"/>
      <c r="I788" s="1" t="s">
        <v>5704</v>
      </c>
      <c r="J788" s="1" t="s">
        <v>9477</v>
      </c>
      <c r="K788" s="1"/>
      <c r="L788" s="1"/>
      <c r="M788" s="1"/>
      <c r="N788" s="1"/>
      <c r="O788" s="1" t="s">
        <v>9476</v>
      </c>
      <c r="P788" s="1" t="s">
        <v>9475</v>
      </c>
      <c r="Q788" s="1"/>
      <c r="R788" s="1"/>
    </row>
    <row r="789" spans="1:18" x14ac:dyDescent="0.2">
      <c r="A789" s="1" t="s">
        <v>2</v>
      </c>
      <c r="B789" s="1" t="s">
        <v>1</v>
      </c>
      <c r="C789" s="1" t="s">
        <v>0</v>
      </c>
      <c r="D789" s="2">
        <v>43427</v>
      </c>
      <c r="E789" s="1" t="s">
        <v>95</v>
      </c>
      <c r="F789" s="1"/>
      <c r="G789" s="1" t="s">
        <v>5705</v>
      </c>
      <c r="H789" s="1"/>
      <c r="I789" s="1" t="s">
        <v>5680</v>
      </c>
      <c r="J789" s="1" t="s">
        <v>9474</v>
      </c>
      <c r="K789" s="1"/>
      <c r="L789" s="1"/>
      <c r="M789" s="1"/>
      <c r="N789" s="1"/>
      <c r="O789" s="1" t="s">
        <v>9473</v>
      </c>
      <c r="P789" s="1" t="s">
        <v>9472</v>
      </c>
      <c r="Q789" s="1"/>
      <c r="R789" s="1"/>
    </row>
    <row r="790" spans="1:18" x14ac:dyDescent="0.2">
      <c r="A790" s="1" t="s">
        <v>2</v>
      </c>
      <c r="B790" s="1" t="s">
        <v>1</v>
      </c>
      <c r="C790" s="1" t="s">
        <v>0</v>
      </c>
      <c r="D790" s="2">
        <v>43427</v>
      </c>
      <c r="E790" s="1" t="s">
        <v>72</v>
      </c>
      <c r="F790" s="1"/>
      <c r="G790" s="1" t="s">
        <v>5732</v>
      </c>
      <c r="H790" s="1"/>
      <c r="I790" s="1" t="s">
        <v>5861</v>
      </c>
      <c r="J790" s="1" t="s">
        <v>9471</v>
      </c>
      <c r="K790" s="1"/>
      <c r="L790" s="1"/>
      <c r="M790" s="1"/>
      <c r="N790" s="1"/>
      <c r="O790" s="1" t="s">
        <v>9470</v>
      </c>
      <c r="P790" s="1" t="s">
        <v>9469</v>
      </c>
      <c r="Q790" s="1"/>
      <c r="R790" s="1"/>
    </row>
    <row r="791" spans="1:18" x14ac:dyDescent="0.2">
      <c r="A791" s="1" t="s">
        <v>2</v>
      </c>
      <c r="B791" s="1" t="s">
        <v>1</v>
      </c>
      <c r="C791" s="1" t="s">
        <v>0</v>
      </c>
      <c r="D791" s="2">
        <v>43427</v>
      </c>
      <c r="E791" s="1" t="s">
        <v>47</v>
      </c>
      <c r="F791" s="1"/>
      <c r="G791" s="1" t="s">
        <v>5760</v>
      </c>
      <c r="H791" s="1"/>
      <c r="I791" s="1" t="s">
        <v>5825</v>
      </c>
      <c r="J791" s="1" t="s">
        <v>9468</v>
      </c>
      <c r="K791" s="1"/>
      <c r="L791" s="1"/>
      <c r="M791" s="1"/>
      <c r="N791" s="1"/>
      <c r="O791" s="1" t="s">
        <v>9467</v>
      </c>
      <c r="P791" s="1" t="s">
        <v>9466</v>
      </c>
      <c r="Q791" s="1"/>
      <c r="R791" s="1"/>
    </row>
    <row r="792" spans="1:18" x14ac:dyDescent="0.2">
      <c r="A792" s="1" t="s">
        <v>2</v>
      </c>
      <c r="B792" s="1" t="s">
        <v>1</v>
      </c>
      <c r="C792" s="1" t="s">
        <v>0</v>
      </c>
      <c r="D792" s="2">
        <v>43427</v>
      </c>
      <c r="E792" s="1" t="s">
        <v>93</v>
      </c>
      <c r="F792" s="1"/>
      <c r="G792" s="1" t="s">
        <v>5704</v>
      </c>
      <c r="H792" s="1"/>
      <c r="I792" s="1" t="s">
        <v>5861</v>
      </c>
      <c r="J792" s="1" t="s">
        <v>9465</v>
      </c>
      <c r="K792" s="1"/>
      <c r="L792" s="1"/>
      <c r="M792" s="1"/>
      <c r="N792" s="1"/>
      <c r="O792" s="1" t="s">
        <v>9464</v>
      </c>
      <c r="P792" s="1" t="s">
        <v>9463</v>
      </c>
      <c r="Q792" s="1"/>
      <c r="R792" s="1"/>
    </row>
    <row r="793" spans="1:18" x14ac:dyDescent="0.2">
      <c r="A793" s="1" t="s">
        <v>2</v>
      </c>
      <c r="B793" s="1" t="s">
        <v>1</v>
      </c>
      <c r="C793" s="1" t="s">
        <v>0</v>
      </c>
      <c r="D793" s="2">
        <v>43427</v>
      </c>
      <c r="E793" s="1" t="s">
        <v>45</v>
      </c>
      <c r="F793" s="1"/>
      <c r="G793" s="1" t="s">
        <v>7999</v>
      </c>
      <c r="H793" s="1"/>
      <c r="I793" s="1" t="s">
        <v>6293</v>
      </c>
      <c r="J793" s="1" t="s">
        <v>9462</v>
      </c>
      <c r="K793" s="1"/>
      <c r="L793" s="1"/>
      <c r="M793" s="1"/>
      <c r="N793" s="1"/>
      <c r="O793" s="1" t="s">
        <v>9461</v>
      </c>
      <c r="P793" s="1" t="s">
        <v>9460</v>
      </c>
      <c r="Q793" s="1"/>
      <c r="R793" s="1"/>
    </row>
    <row r="794" spans="1:18" x14ac:dyDescent="0.2">
      <c r="A794" s="1" t="s">
        <v>2</v>
      </c>
      <c r="B794" s="1" t="s">
        <v>1</v>
      </c>
      <c r="C794" s="1" t="s">
        <v>0</v>
      </c>
      <c r="D794" s="2">
        <v>43426</v>
      </c>
      <c r="E794" s="1" t="s">
        <v>85</v>
      </c>
      <c r="F794" s="1"/>
      <c r="G794" s="1" t="s">
        <v>5698</v>
      </c>
      <c r="H794" s="1"/>
      <c r="I794" s="1" t="s">
        <v>5687</v>
      </c>
      <c r="J794" s="1" t="s">
        <v>9459</v>
      </c>
      <c r="K794" s="1"/>
      <c r="L794" s="1"/>
      <c r="M794" s="1"/>
      <c r="N794" s="1"/>
      <c r="O794" s="1" t="s">
        <v>9458</v>
      </c>
      <c r="P794" s="1"/>
      <c r="Q794" s="1"/>
      <c r="R794" s="1"/>
    </row>
    <row r="795" spans="1:18" x14ac:dyDescent="0.2">
      <c r="A795" s="1" t="s">
        <v>2</v>
      </c>
      <c r="B795" s="1" t="s">
        <v>1</v>
      </c>
      <c r="C795" s="1" t="s">
        <v>0</v>
      </c>
      <c r="D795" s="2">
        <v>43426</v>
      </c>
      <c r="E795" s="1" t="s">
        <v>61</v>
      </c>
      <c r="F795" s="1"/>
      <c r="G795" s="1" t="s">
        <v>5861</v>
      </c>
      <c r="H795" s="1"/>
      <c r="I795" s="1" t="s">
        <v>5861</v>
      </c>
      <c r="J795" s="1" t="s">
        <v>9457</v>
      </c>
      <c r="K795" s="1"/>
      <c r="L795" s="1"/>
      <c r="M795" s="1"/>
      <c r="N795" s="1"/>
      <c r="O795" s="1" t="s">
        <v>9456</v>
      </c>
      <c r="P795" s="1" t="s">
        <v>9455</v>
      </c>
      <c r="Q795" s="1"/>
      <c r="R795" s="1"/>
    </row>
    <row r="796" spans="1:18" x14ac:dyDescent="0.2">
      <c r="A796" s="1" t="s">
        <v>2</v>
      </c>
      <c r="B796" s="1" t="s">
        <v>1</v>
      </c>
      <c r="C796" s="1" t="s">
        <v>0</v>
      </c>
      <c r="D796" s="2">
        <v>43426</v>
      </c>
      <c r="E796" s="1" t="s">
        <v>35</v>
      </c>
      <c r="F796" s="1"/>
      <c r="G796" s="1" t="s">
        <v>5861</v>
      </c>
      <c r="H796" s="1"/>
      <c r="I796" s="1" t="s">
        <v>5687</v>
      </c>
      <c r="J796" s="1" t="s">
        <v>9454</v>
      </c>
      <c r="K796" s="1"/>
      <c r="L796" s="1"/>
      <c r="M796" s="1"/>
      <c r="N796" s="1"/>
      <c r="O796" s="1" t="s">
        <v>9453</v>
      </c>
      <c r="P796" s="1" t="s">
        <v>9452</v>
      </c>
      <c r="Q796" s="1"/>
      <c r="R796" s="1"/>
    </row>
    <row r="797" spans="1:18" x14ac:dyDescent="0.2">
      <c r="A797" s="1" t="s">
        <v>2</v>
      </c>
      <c r="B797" s="1" t="s">
        <v>1</v>
      </c>
      <c r="C797" s="1" t="s">
        <v>0</v>
      </c>
      <c r="D797" s="2">
        <v>43426</v>
      </c>
      <c r="E797" s="1" t="s">
        <v>108</v>
      </c>
      <c r="F797" s="1"/>
      <c r="G797" s="1" t="s">
        <v>5745</v>
      </c>
      <c r="H797" s="1"/>
      <c r="I797" s="1" t="s">
        <v>5705</v>
      </c>
      <c r="J797" s="1" t="s">
        <v>9451</v>
      </c>
      <c r="K797" s="1"/>
      <c r="L797" s="1"/>
      <c r="M797" s="1"/>
      <c r="N797" s="1"/>
      <c r="O797" s="1" t="s">
        <v>9450</v>
      </c>
      <c r="P797" s="1" t="s">
        <v>9449</v>
      </c>
      <c r="Q797" s="1"/>
      <c r="R797" s="1"/>
    </row>
    <row r="798" spans="1:18" x14ac:dyDescent="0.2">
      <c r="A798" s="1" t="s">
        <v>2</v>
      </c>
      <c r="B798" s="1" t="s">
        <v>1</v>
      </c>
      <c r="C798" s="1" t="s">
        <v>0</v>
      </c>
      <c r="D798" s="2">
        <v>43426</v>
      </c>
      <c r="E798" s="1" t="s">
        <v>9</v>
      </c>
      <c r="F798" s="1"/>
      <c r="G798" s="1" t="s">
        <v>5951</v>
      </c>
      <c r="H798" s="1"/>
      <c r="I798" s="1" t="s">
        <v>5980</v>
      </c>
      <c r="J798" s="1" t="s">
        <v>9448</v>
      </c>
      <c r="K798" s="1"/>
      <c r="L798" s="1"/>
      <c r="M798" s="1"/>
      <c r="N798" s="1"/>
      <c r="O798" s="1" t="s">
        <v>9447</v>
      </c>
      <c r="P798" s="1" t="s">
        <v>9446</v>
      </c>
      <c r="Q798" s="1"/>
      <c r="R798" s="1"/>
    </row>
    <row r="799" spans="1:18" x14ac:dyDescent="0.2">
      <c r="A799" s="1" t="s">
        <v>2</v>
      </c>
      <c r="B799" s="1" t="s">
        <v>1</v>
      </c>
      <c r="C799" s="1" t="s">
        <v>0</v>
      </c>
      <c r="D799" s="2">
        <v>43426</v>
      </c>
      <c r="E799" s="1" t="s">
        <v>59</v>
      </c>
      <c r="F799" s="1"/>
      <c r="G799" s="1" t="s">
        <v>5725</v>
      </c>
      <c r="H799" s="1"/>
      <c r="I799" s="1" t="s">
        <v>5837</v>
      </c>
      <c r="J799" s="1" t="s">
        <v>9445</v>
      </c>
      <c r="K799" s="1"/>
      <c r="L799" s="1"/>
      <c r="M799" s="1"/>
      <c r="N799" s="1"/>
      <c r="O799" s="1" t="s">
        <v>9444</v>
      </c>
      <c r="P799" s="1" t="s">
        <v>9443</v>
      </c>
      <c r="Q799" s="1"/>
      <c r="R799" s="1"/>
    </row>
    <row r="800" spans="1:18" x14ac:dyDescent="0.2">
      <c r="A800" s="1" t="s">
        <v>2</v>
      </c>
      <c r="B800" s="1" t="s">
        <v>1</v>
      </c>
      <c r="C800" s="1" t="s">
        <v>0</v>
      </c>
      <c r="D800" s="2">
        <v>43426</v>
      </c>
      <c r="E800" s="1" t="s">
        <v>32</v>
      </c>
      <c r="F800" s="1"/>
      <c r="G800" s="1" t="s">
        <v>5745</v>
      </c>
      <c r="H800" s="1"/>
      <c r="I800" s="1" t="s">
        <v>5705</v>
      </c>
      <c r="J800" s="1" t="s">
        <v>9442</v>
      </c>
      <c r="K800" s="1"/>
      <c r="L800" s="1"/>
      <c r="M800" s="1"/>
      <c r="N800" s="1"/>
      <c r="O800" s="1" t="s">
        <v>9441</v>
      </c>
      <c r="P800" s="1" t="s">
        <v>9440</v>
      </c>
      <c r="Q800" s="1"/>
      <c r="R800" s="1"/>
    </row>
    <row r="801" spans="1:18" x14ac:dyDescent="0.2">
      <c r="A801" s="1" t="s">
        <v>2</v>
      </c>
      <c r="B801" s="1" t="s">
        <v>1</v>
      </c>
      <c r="C801" s="1" t="s">
        <v>0</v>
      </c>
      <c r="D801" s="2">
        <v>43426</v>
      </c>
      <c r="E801" s="1" t="s">
        <v>105</v>
      </c>
      <c r="F801" s="1"/>
      <c r="G801" s="1" t="s">
        <v>5713</v>
      </c>
      <c r="H801" s="1"/>
      <c r="I801" s="1" t="s">
        <v>5712</v>
      </c>
      <c r="J801" s="1" t="s">
        <v>9439</v>
      </c>
      <c r="K801" s="1"/>
      <c r="L801" s="1"/>
      <c r="M801" s="1"/>
      <c r="N801" s="1"/>
      <c r="O801" s="1" t="s">
        <v>9438</v>
      </c>
      <c r="P801" s="1" t="s">
        <v>9437</v>
      </c>
      <c r="Q801" s="1"/>
      <c r="R801" s="1"/>
    </row>
    <row r="802" spans="1:18" x14ac:dyDescent="0.2">
      <c r="A802" s="1" t="s">
        <v>2</v>
      </c>
      <c r="B802" s="1" t="s">
        <v>1</v>
      </c>
      <c r="C802" s="1" t="s">
        <v>0</v>
      </c>
      <c r="D802" s="2">
        <v>43426</v>
      </c>
      <c r="E802" s="1" t="s">
        <v>82</v>
      </c>
      <c r="F802" s="1"/>
      <c r="G802" s="1" t="s">
        <v>5720</v>
      </c>
      <c r="H802" s="1"/>
      <c r="I802" s="1" t="s">
        <v>5829</v>
      </c>
      <c r="J802" s="1" t="s">
        <v>9436</v>
      </c>
      <c r="K802" s="1"/>
      <c r="L802" s="1"/>
      <c r="M802" s="1"/>
      <c r="N802" s="1"/>
      <c r="O802" s="1" t="s">
        <v>9435</v>
      </c>
      <c r="P802" s="1" t="s">
        <v>9434</v>
      </c>
      <c r="Q802" s="1"/>
      <c r="R802" s="1"/>
    </row>
    <row r="803" spans="1:18" x14ac:dyDescent="0.2">
      <c r="A803" s="1" t="s">
        <v>2</v>
      </c>
      <c r="B803" s="1" t="s">
        <v>1</v>
      </c>
      <c r="C803" s="1" t="s">
        <v>0</v>
      </c>
      <c r="D803" s="2">
        <v>43426</v>
      </c>
      <c r="E803" s="1" t="s">
        <v>57</v>
      </c>
      <c r="F803" s="1"/>
      <c r="G803" s="1" t="s">
        <v>6077</v>
      </c>
      <c r="H803" s="1"/>
      <c r="I803" s="1" t="s">
        <v>5868</v>
      </c>
      <c r="J803" s="1" t="s">
        <v>9433</v>
      </c>
      <c r="K803" s="1"/>
      <c r="L803" s="1"/>
      <c r="M803" s="1"/>
      <c r="N803" s="1"/>
      <c r="O803" s="1" t="s">
        <v>9432</v>
      </c>
      <c r="P803" s="1" t="s">
        <v>9431</v>
      </c>
      <c r="Q803" s="1"/>
      <c r="R803" s="1"/>
    </row>
    <row r="804" spans="1:18" x14ac:dyDescent="0.2">
      <c r="A804" s="1" t="s">
        <v>2</v>
      </c>
      <c r="B804" s="1" t="s">
        <v>1</v>
      </c>
      <c r="C804" s="1" t="s">
        <v>0</v>
      </c>
      <c r="D804" s="2">
        <v>43426</v>
      </c>
      <c r="E804" s="1" t="s">
        <v>30</v>
      </c>
      <c r="F804" s="1"/>
      <c r="G804" s="1" t="s">
        <v>5732</v>
      </c>
      <c r="H804" s="1"/>
      <c r="I804" s="1" t="s">
        <v>5681</v>
      </c>
      <c r="J804" s="1" t="s">
        <v>9430</v>
      </c>
      <c r="K804" s="1"/>
      <c r="L804" s="1"/>
      <c r="M804" s="1"/>
      <c r="N804" s="1"/>
      <c r="O804" s="1" t="s">
        <v>9429</v>
      </c>
      <c r="P804" s="1" t="s">
        <v>9428</v>
      </c>
      <c r="Q804" s="1"/>
      <c r="R804" s="1"/>
    </row>
    <row r="805" spans="1:18" x14ac:dyDescent="0.2">
      <c r="A805" s="1" t="s">
        <v>2</v>
      </c>
      <c r="B805" s="1" t="s">
        <v>1</v>
      </c>
      <c r="C805" s="1" t="s">
        <v>0</v>
      </c>
      <c r="D805" s="2">
        <v>43426</v>
      </c>
      <c r="E805" s="1" t="s">
        <v>103</v>
      </c>
      <c r="F805" s="1"/>
      <c r="G805" s="1" t="s">
        <v>5781</v>
      </c>
      <c r="H805" s="1"/>
      <c r="I805" s="1" t="s">
        <v>5837</v>
      </c>
      <c r="J805" s="1" t="s">
        <v>9427</v>
      </c>
      <c r="K805" s="1"/>
      <c r="L805" s="1"/>
      <c r="M805" s="1"/>
      <c r="N805" s="1"/>
      <c r="O805" s="1" t="s">
        <v>9426</v>
      </c>
      <c r="P805" s="1" t="s">
        <v>9425</v>
      </c>
      <c r="Q805" s="1"/>
      <c r="R805" s="1"/>
    </row>
    <row r="806" spans="1:18" x14ac:dyDescent="0.2">
      <c r="A806" s="1" t="s">
        <v>2</v>
      </c>
      <c r="B806" s="1" t="s">
        <v>1</v>
      </c>
      <c r="C806" s="1" t="s">
        <v>0</v>
      </c>
      <c r="D806" s="2">
        <v>43426</v>
      </c>
      <c r="E806" s="1" t="s">
        <v>80</v>
      </c>
      <c r="F806" s="1"/>
      <c r="G806" s="1" t="s">
        <v>5671</v>
      </c>
      <c r="H806" s="1"/>
      <c r="I806" s="1" t="s">
        <v>5687</v>
      </c>
      <c r="J806" s="1" t="s">
        <v>9424</v>
      </c>
      <c r="K806" s="1"/>
      <c r="L806" s="1"/>
      <c r="M806" s="1"/>
      <c r="N806" s="1"/>
      <c r="O806" s="1" t="s">
        <v>9423</v>
      </c>
      <c r="P806" s="1"/>
      <c r="Q806" s="1"/>
      <c r="R806" s="1"/>
    </row>
    <row r="807" spans="1:18" x14ac:dyDescent="0.2">
      <c r="A807" s="1" t="s">
        <v>2</v>
      </c>
      <c r="B807" s="1" t="s">
        <v>1</v>
      </c>
      <c r="C807" s="1" t="s">
        <v>0</v>
      </c>
      <c r="D807" s="2">
        <v>43426</v>
      </c>
      <c r="E807" s="1" t="s">
        <v>55</v>
      </c>
      <c r="F807" s="1"/>
      <c r="G807" s="1" t="s">
        <v>5687</v>
      </c>
      <c r="H807" s="1"/>
      <c r="I807" s="1" t="s">
        <v>5687</v>
      </c>
      <c r="J807" s="1" t="s">
        <v>9422</v>
      </c>
      <c r="K807" s="1"/>
      <c r="L807" s="1"/>
      <c r="M807" s="1"/>
      <c r="N807" s="1"/>
      <c r="O807" s="1" t="s">
        <v>9421</v>
      </c>
      <c r="P807" s="1" t="s">
        <v>9420</v>
      </c>
      <c r="Q807" s="1"/>
      <c r="R807" s="1"/>
    </row>
    <row r="808" spans="1:18" x14ac:dyDescent="0.2">
      <c r="A808" s="1" t="s">
        <v>2</v>
      </c>
      <c r="B808" s="1" t="s">
        <v>1</v>
      </c>
      <c r="C808" s="1" t="s">
        <v>0</v>
      </c>
      <c r="D808" s="2">
        <v>43426</v>
      </c>
      <c r="E808" s="1" t="s">
        <v>28</v>
      </c>
      <c r="F808" s="1"/>
      <c r="G808" s="1" t="s">
        <v>5829</v>
      </c>
      <c r="H808" s="1"/>
      <c r="I808" s="1" t="s">
        <v>5704</v>
      </c>
      <c r="J808" s="1" t="s">
        <v>9419</v>
      </c>
      <c r="K808" s="1"/>
      <c r="L808" s="1"/>
      <c r="M808" s="1"/>
      <c r="N808" s="1"/>
      <c r="O808" s="1" t="s">
        <v>9418</v>
      </c>
      <c r="P808" s="1" t="s">
        <v>9417</v>
      </c>
      <c r="Q808" s="1"/>
      <c r="R808" s="1"/>
    </row>
    <row r="809" spans="1:18" x14ac:dyDescent="0.2">
      <c r="A809" s="1" t="s">
        <v>2</v>
      </c>
      <c r="B809" s="1" t="s">
        <v>1</v>
      </c>
      <c r="C809" s="1" t="s">
        <v>0</v>
      </c>
      <c r="D809" s="2">
        <v>43426</v>
      </c>
      <c r="E809" s="1" t="s">
        <v>101</v>
      </c>
      <c r="F809" s="1"/>
      <c r="G809" s="1" t="s">
        <v>5829</v>
      </c>
      <c r="H809" s="1"/>
      <c r="I809" s="1" t="s">
        <v>5680</v>
      </c>
      <c r="J809" s="1" t="s">
        <v>9416</v>
      </c>
      <c r="K809" s="1"/>
      <c r="L809" s="1"/>
      <c r="M809" s="1"/>
      <c r="N809" s="1"/>
      <c r="O809" s="1" t="s">
        <v>9415</v>
      </c>
      <c r="P809" s="1" t="s">
        <v>9415</v>
      </c>
      <c r="Q809" s="1"/>
      <c r="R809" s="1"/>
    </row>
    <row r="810" spans="1:18" x14ac:dyDescent="0.2">
      <c r="A810" s="1" t="s">
        <v>2</v>
      </c>
      <c r="B810" s="1" t="s">
        <v>1</v>
      </c>
      <c r="C810" s="1" t="s">
        <v>0</v>
      </c>
      <c r="D810" s="2">
        <v>43426</v>
      </c>
      <c r="E810" s="1" t="s">
        <v>78</v>
      </c>
      <c r="F810" s="1"/>
      <c r="G810" s="1" t="s">
        <v>5704</v>
      </c>
      <c r="H810" s="1"/>
      <c r="I810" s="1" t="s">
        <v>5704</v>
      </c>
      <c r="J810" s="1" t="s">
        <v>9414</v>
      </c>
      <c r="K810" s="1"/>
      <c r="L810" s="1"/>
      <c r="M810" s="1"/>
      <c r="N810" s="1"/>
      <c r="O810" s="1" t="s">
        <v>9413</v>
      </c>
      <c r="P810" s="1" t="s">
        <v>9412</v>
      </c>
      <c r="Q810" s="1"/>
      <c r="R810" s="1"/>
    </row>
    <row r="811" spans="1:18" x14ac:dyDescent="0.2">
      <c r="A811" s="1" t="s">
        <v>2</v>
      </c>
      <c r="B811" s="1" t="s">
        <v>1</v>
      </c>
      <c r="C811" s="1" t="s">
        <v>0</v>
      </c>
      <c r="D811" s="2">
        <v>43426</v>
      </c>
      <c r="E811" s="1" t="s">
        <v>53</v>
      </c>
      <c r="F811" s="1"/>
      <c r="G811" s="1" t="s">
        <v>5845</v>
      </c>
      <c r="H811" s="1"/>
      <c r="I811" s="1" t="s">
        <v>5845</v>
      </c>
      <c r="J811" s="1" t="s">
        <v>9411</v>
      </c>
      <c r="K811" s="1"/>
      <c r="L811" s="1"/>
      <c r="M811" s="1"/>
      <c r="N811" s="1"/>
      <c r="O811" s="1" t="s">
        <v>9410</v>
      </c>
      <c r="P811" s="1"/>
      <c r="Q811" s="1"/>
      <c r="R811" s="1"/>
    </row>
    <row r="812" spans="1:18" x14ac:dyDescent="0.2">
      <c r="A812" s="1" t="s">
        <v>2</v>
      </c>
      <c r="B812" s="1" t="s">
        <v>1</v>
      </c>
      <c r="C812" s="1" t="s">
        <v>0</v>
      </c>
      <c r="D812" s="2">
        <v>43426</v>
      </c>
      <c r="E812" s="1" t="s">
        <v>26</v>
      </c>
      <c r="F812" s="1"/>
      <c r="G812" s="1" t="s">
        <v>5837</v>
      </c>
      <c r="H812" s="1"/>
      <c r="I812" s="1" t="s">
        <v>5680</v>
      </c>
      <c r="J812" s="1" t="s">
        <v>9409</v>
      </c>
      <c r="K812" s="1"/>
      <c r="L812" s="1"/>
      <c r="M812" s="1"/>
      <c r="N812" s="1"/>
      <c r="O812" s="1" t="s">
        <v>9408</v>
      </c>
      <c r="P812" s="1" t="s">
        <v>9407</v>
      </c>
      <c r="Q812" s="1"/>
      <c r="R812" s="1"/>
    </row>
    <row r="813" spans="1:18" x14ac:dyDescent="0.2">
      <c r="A813" s="1" t="s">
        <v>2</v>
      </c>
      <c r="B813" s="1" t="s">
        <v>1</v>
      </c>
      <c r="C813" s="1" t="s">
        <v>0</v>
      </c>
      <c r="D813" s="2">
        <v>43426</v>
      </c>
      <c r="E813" s="1" t="s">
        <v>99</v>
      </c>
      <c r="F813" s="1"/>
      <c r="G813" s="1" t="s">
        <v>5675</v>
      </c>
      <c r="H813" s="1"/>
      <c r="I813" s="1" t="s">
        <v>5745</v>
      </c>
      <c r="J813" s="1" t="s">
        <v>9406</v>
      </c>
      <c r="K813" s="1"/>
      <c r="L813" s="1"/>
      <c r="M813" s="1"/>
      <c r="N813" s="1"/>
      <c r="O813" s="1" t="s">
        <v>9405</v>
      </c>
      <c r="P813" s="1" t="s">
        <v>9404</v>
      </c>
      <c r="Q813" s="1"/>
      <c r="R813" s="1"/>
    </row>
    <row r="814" spans="1:18" x14ac:dyDescent="0.2">
      <c r="A814" s="1" t="s">
        <v>2</v>
      </c>
      <c r="B814" s="1" t="s">
        <v>1</v>
      </c>
      <c r="C814" s="1" t="s">
        <v>0</v>
      </c>
      <c r="D814" s="2">
        <v>43426</v>
      </c>
      <c r="E814" s="1" t="s">
        <v>76</v>
      </c>
      <c r="F814" s="1"/>
      <c r="G814" s="1" t="s">
        <v>5681</v>
      </c>
      <c r="H814" s="1"/>
      <c r="I814" s="1" t="s">
        <v>5698</v>
      </c>
      <c r="J814" s="1" t="s">
        <v>9403</v>
      </c>
      <c r="K814" s="1"/>
      <c r="L814" s="1"/>
      <c r="M814" s="1"/>
      <c r="N814" s="1"/>
      <c r="O814" s="1" t="s">
        <v>9402</v>
      </c>
      <c r="P814" s="1"/>
      <c r="Q814" s="1"/>
      <c r="R814" s="1"/>
    </row>
    <row r="815" spans="1:18" x14ac:dyDescent="0.2">
      <c r="A815" s="1" t="s">
        <v>2</v>
      </c>
      <c r="B815" s="1" t="s">
        <v>1</v>
      </c>
      <c r="C815" s="1" t="s">
        <v>0</v>
      </c>
      <c r="D815" s="2">
        <v>43426</v>
      </c>
      <c r="E815" s="1" t="s">
        <v>51</v>
      </c>
      <c r="F815" s="1"/>
      <c r="G815" s="1" t="s">
        <v>5705</v>
      </c>
      <c r="H815" s="1"/>
      <c r="I815" s="1" t="s">
        <v>5698</v>
      </c>
      <c r="J815" s="1" t="s">
        <v>9401</v>
      </c>
      <c r="K815" s="1"/>
      <c r="L815" s="1"/>
      <c r="M815" s="1"/>
      <c r="N815" s="1"/>
      <c r="O815" s="1" t="s">
        <v>9400</v>
      </c>
      <c r="P815" s="1" t="s">
        <v>9399</v>
      </c>
      <c r="Q815" s="1"/>
      <c r="R815" s="1"/>
    </row>
    <row r="816" spans="1:18" x14ac:dyDescent="0.2">
      <c r="A816" s="1" t="s">
        <v>2</v>
      </c>
      <c r="B816" s="1" t="s">
        <v>1</v>
      </c>
      <c r="C816" s="1" t="s">
        <v>0</v>
      </c>
      <c r="D816" s="2">
        <v>43426</v>
      </c>
      <c r="E816" s="1" t="s">
        <v>24</v>
      </c>
      <c r="F816" s="1"/>
      <c r="G816" s="1" t="s">
        <v>5698</v>
      </c>
      <c r="H816" s="1"/>
      <c r="I816" s="1" t="s">
        <v>5698</v>
      </c>
      <c r="J816" s="1" t="s">
        <v>9398</v>
      </c>
      <c r="K816" s="1"/>
      <c r="L816" s="1"/>
      <c r="M816" s="1"/>
      <c r="N816" s="1"/>
      <c r="O816" s="1" t="s">
        <v>9397</v>
      </c>
      <c r="P816" s="1" t="s">
        <v>9396</v>
      </c>
      <c r="Q816" s="1"/>
      <c r="R816" s="1"/>
    </row>
    <row r="817" spans="1:18" x14ac:dyDescent="0.2">
      <c r="A817" s="1" t="s">
        <v>2</v>
      </c>
      <c r="B817" s="1" t="s">
        <v>1</v>
      </c>
      <c r="C817" s="1" t="s">
        <v>0</v>
      </c>
      <c r="D817" s="2">
        <v>43426</v>
      </c>
      <c r="E817" s="1" t="s">
        <v>97</v>
      </c>
      <c r="F817" s="1"/>
      <c r="G817" s="1" t="s">
        <v>5704</v>
      </c>
      <c r="H817" s="1"/>
      <c r="I817" s="1" t="s">
        <v>5861</v>
      </c>
      <c r="J817" s="1" t="s">
        <v>9395</v>
      </c>
      <c r="K817" s="1"/>
      <c r="L817" s="1"/>
      <c r="M817" s="1"/>
      <c r="N817" s="1"/>
      <c r="O817" s="1" t="s">
        <v>9394</v>
      </c>
      <c r="P817" s="1" t="s">
        <v>9393</v>
      </c>
      <c r="Q817" s="1"/>
      <c r="R817" s="1"/>
    </row>
    <row r="818" spans="1:18" x14ac:dyDescent="0.2">
      <c r="A818" s="1" t="s">
        <v>2</v>
      </c>
      <c r="B818" s="1" t="s">
        <v>1</v>
      </c>
      <c r="C818" s="1" t="s">
        <v>0</v>
      </c>
      <c r="D818" s="2">
        <v>43426</v>
      </c>
      <c r="E818" s="1" t="s">
        <v>74</v>
      </c>
      <c r="F818" s="1"/>
      <c r="G818" s="1" t="s">
        <v>5671</v>
      </c>
      <c r="H818" s="1"/>
      <c r="I818" s="1" t="s">
        <v>5671</v>
      </c>
      <c r="J818" s="1" t="s">
        <v>9392</v>
      </c>
      <c r="K818" s="1"/>
      <c r="L818" s="1"/>
      <c r="M818" s="1"/>
      <c r="N818" s="1"/>
      <c r="O818" s="1"/>
      <c r="P818" s="1"/>
      <c r="Q818" s="1"/>
      <c r="R818" s="1"/>
    </row>
    <row r="819" spans="1:18" x14ac:dyDescent="0.2">
      <c r="A819" s="1" t="s">
        <v>2</v>
      </c>
      <c r="B819" s="1" t="s">
        <v>1</v>
      </c>
      <c r="C819" s="1" t="s">
        <v>0</v>
      </c>
      <c r="D819" s="2">
        <v>43426</v>
      </c>
      <c r="E819" s="1" t="s">
        <v>49</v>
      </c>
      <c r="F819" s="1"/>
      <c r="G819" s="1" t="s">
        <v>5692</v>
      </c>
      <c r="H819" s="1"/>
      <c r="I819" s="1" t="s">
        <v>5725</v>
      </c>
      <c r="J819" s="1" t="s">
        <v>9391</v>
      </c>
      <c r="K819" s="1"/>
      <c r="L819" s="1"/>
      <c r="M819" s="1"/>
      <c r="N819" s="1"/>
      <c r="O819" s="1" t="s">
        <v>9390</v>
      </c>
      <c r="P819" s="1" t="s">
        <v>9389</v>
      </c>
      <c r="Q819" s="1"/>
      <c r="R819" s="1"/>
    </row>
    <row r="820" spans="1:18" x14ac:dyDescent="0.2">
      <c r="A820" s="1" t="s">
        <v>2</v>
      </c>
      <c r="B820" s="1" t="s">
        <v>1</v>
      </c>
      <c r="C820" s="1" t="s">
        <v>0</v>
      </c>
      <c r="D820" s="2">
        <v>43426</v>
      </c>
      <c r="E820" s="1" t="s">
        <v>22</v>
      </c>
      <c r="F820" s="1"/>
      <c r="G820" s="1" t="s">
        <v>5745</v>
      </c>
      <c r="H820" s="1"/>
      <c r="I820" s="1" t="s">
        <v>5680</v>
      </c>
      <c r="J820" s="1" t="s">
        <v>9388</v>
      </c>
      <c r="K820" s="1"/>
      <c r="L820" s="1"/>
      <c r="M820" s="1"/>
      <c r="N820" s="1"/>
      <c r="O820" s="1" t="s">
        <v>9387</v>
      </c>
      <c r="P820" s="1" t="s">
        <v>9386</v>
      </c>
      <c r="Q820" s="1"/>
      <c r="R820" s="1"/>
    </row>
    <row r="821" spans="1:18" x14ac:dyDescent="0.2">
      <c r="A821" s="1" t="s">
        <v>2</v>
      </c>
      <c r="B821" s="1" t="s">
        <v>1</v>
      </c>
      <c r="C821" s="1" t="s">
        <v>0</v>
      </c>
      <c r="D821" s="2">
        <v>43426</v>
      </c>
      <c r="E821" s="1" t="s">
        <v>95</v>
      </c>
      <c r="F821" s="1"/>
      <c r="G821" s="1" t="s">
        <v>5671</v>
      </c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">
      <c r="A822" s="1" t="s">
        <v>2</v>
      </c>
      <c r="B822" s="1" t="s">
        <v>1</v>
      </c>
      <c r="C822" s="1" t="s">
        <v>0</v>
      </c>
      <c r="D822" s="2">
        <v>43426</v>
      </c>
      <c r="E822" s="1" t="s">
        <v>72</v>
      </c>
      <c r="F822" s="1"/>
      <c r="G822" s="1" t="s">
        <v>5732</v>
      </c>
      <c r="H822" s="1"/>
      <c r="I822" s="1" t="s">
        <v>5732</v>
      </c>
      <c r="J822" s="1" t="s">
        <v>9385</v>
      </c>
      <c r="K822" s="1"/>
      <c r="L822" s="1"/>
      <c r="M822" s="1"/>
      <c r="N822" s="1"/>
      <c r="O822" s="1" t="s">
        <v>9384</v>
      </c>
      <c r="P822" s="1" t="s">
        <v>9384</v>
      </c>
      <c r="Q822" s="1"/>
      <c r="R822" s="1"/>
    </row>
    <row r="823" spans="1:18" x14ac:dyDescent="0.2">
      <c r="A823" s="1" t="s">
        <v>2</v>
      </c>
      <c r="B823" s="1" t="s">
        <v>1</v>
      </c>
      <c r="C823" s="1" t="s">
        <v>0</v>
      </c>
      <c r="D823" s="2">
        <v>43426</v>
      </c>
      <c r="E823" s="1" t="s">
        <v>47</v>
      </c>
      <c r="F823" s="1"/>
      <c r="G823" s="1" t="s">
        <v>5837</v>
      </c>
      <c r="H823" s="1"/>
      <c r="I823" s="1" t="s">
        <v>5825</v>
      </c>
      <c r="J823" s="1" t="s">
        <v>9383</v>
      </c>
      <c r="K823" s="1"/>
      <c r="L823" s="1"/>
      <c r="M823" s="1"/>
      <c r="N823" s="1"/>
      <c r="O823" s="1" t="s">
        <v>9382</v>
      </c>
      <c r="P823" s="1" t="s">
        <v>9381</v>
      </c>
      <c r="Q823" s="1"/>
      <c r="R823" s="1"/>
    </row>
    <row r="824" spans="1:18" x14ac:dyDescent="0.2">
      <c r="A824" s="1" t="s">
        <v>2</v>
      </c>
      <c r="B824" s="1" t="s">
        <v>1</v>
      </c>
      <c r="C824" s="1" t="s">
        <v>0</v>
      </c>
      <c r="D824" s="2">
        <v>43426</v>
      </c>
      <c r="E824" s="1" t="s">
        <v>20</v>
      </c>
      <c r="F824" s="1"/>
      <c r="G824" s="1" t="s">
        <v>5698</v>
      </c>
      <c r="H824" s="1"/>
      <c r="I824" s="1" t="s">
        <v>5698</v>
      </c>
      <c r="J824" s="1" t="s">
        <v>9380</v>
      </c>
      <c r="K824" s="1"/>
      <c r="L824" s="1"/>
      <c r="M824" s="1"/>
      <c r="N824" s="1"/>
      <c r="O824" s="1" t="s">
        <v>9379</v>
      </c>
      <c r="P824" s="1" t="s">
        <v>9378</v>
      </c>
      <c r="Q824" s="1"/>
      <c r="R824" s="1"/>
    </row>
    <row r="825" spans="1:18" x14ac:dyDescent="0.2">
      <c r="A825" s="1" t="s">
        <v>2</v>
      </c>
      <c r="B825" s="1" t="s">
        <v>1</v>
      </c>
      <c r="C825" s="1" t="s">
        <v>0</v>
      </c>
      <c r="D825" s="2">
        <v>43426</v>
      </c>
      <c r="E825" s="1" t="s">
        <v>93</v>
      </c>
      <c r="F825" s="1"/>
      <c r="G825" s="1" t="s">
        <v>5687</v>
      </c>
      <c r="H825" s="1"/>
      <c r="I825" s="1" t="s">
        <v>5687</v>
      </c>
      <c r="J825" s="1" t="s">
        <v>9377</v>
      </c>
      <c r="K825" s="1"/>
      <c r="L825" s="1"/>
      <c r="M825" s="1"/>
      <c r="N825" s="1"/>
      <c r="O825" s="1" t="s">
        <v>9376</v>
      </c>
      <c r="P825" s="1" t="s">
        <v>9376</v>
      </c>
      <c r="Q825" s="1"/>
      <c r="R825" s="1"/>
    </row>
    <row r="826" spans="1:18" x14ac:dyDescent="0.2">
      <c r="A826" s="1" t="s">
        <v>2</v>
      </c>
      <c r="B826" s="1" t="s">
        <v>1</v>
      </c>
      <c r="C826" s="1" t="s">
        <v>0</v>
      </c>
      <c r="D826" s="2">
        <v>43426</v>
      </c>
      <c r="E826" s="1" t="s">
        <v>45</v>
      </c>
      <c r="F826" s="1"/>
      <c r="G826" s="1" t="s">
        <v>5970</v>
      </c>
      <c r="H826" s="1"/>
      <c r="I826" s="1" t="s">
        <v>5853</v>
      </c>
      <c r="J826" s="1" t="s">
        <v>9375</v>
      </c>
      <c r="K826" s="1"/>
      <c r="L826" s="1"/>
      <c r="M826" s="1"/>
      <c r="N826" s="1"/>
      <c r="O826" s="1" t="s">
        <v>9374</v>
      </c>
      <c r="P826" s="1" t="s">
        <v>9373</v>
      </c>
      <c r="Q826" s="1"/>
      <c r="R826" s="1"/>
    </row>
    <row r="827" spans="1:18" x14ac:dyDescent="0.2">
      <c r="A827" s="1" t="s">
        <v>2</v>
      </c>
      <c r="B827" s="1" t="s">
        <v>1</v>
      </c>
      <c r="C827" s="1" t="s">
        <v>0</v>
      </c>
      <c r="D827" s="2">
        <v>43425</v>
      </c>
      <c r="E827" s="1" t="s">
        <v>20</v>
      </c>
      <c r="F827" s="1"/>
      <c r="G827" s="1"/>
      <c r="H827" s="1"/>
      <c r="I827" s="1" t="s">
        <v>5671</v>
      </c>
      <c r="J827" s="1" t="s">
        <v>9372</v>
      </c>
      <c r="K827" s="1"/>
      <c r="L827" s="1"/>
      <c r="M827" s="1"/>
      <c r="N827" s="1"/>
      <c r="O827" s="1"/>
      <c r="P827" s="1"/>
      <c r="Q827" s="1"/>
      <c r="R827" s="1"/>
    </row>
    <row r="828" spans="1:18" x14ac:dyDescent="0.2">
      <c r="A828" s="1" t="s">
        <v>2</v>
      </c>
      <c r="B828" s="1" t="s">
        <v>1</v>
      </c>
      <c r="C828" s="1" t="s">
        <v>0</v>
      </c>
      <c r="D828" s="2">
        <v>43425</v>
      </c>
      <c r="E828" s="1" t="s">
        <v>37</v>
      </c>
      <c r="F828" s="1"/>
      <c r="G828" s="1" t="s">
        <v>5681</v>
      </c>
      <c r="H828" s="1"/>
      <c r="I828" s="1" t="s">
        <v>5698</v>
      </c>
      <c r="J828" s="1" t="s">
        <v>9371</v>
      </c>
      <c r="K828" s="1"/>
      <c r="L828" s="1"/>
      <c r="M828" s="1"/>
      <c r="N828" s="1"/>
      <c r="O828" s="1" t="s">
        <v>9370</v>
      </c>
      <c r="P828" s="1"/>
      <c r="Q828" s="1"/>
      <c r="R828" s="1"/>
    </row>
    <row r="829" spans="1:18" x14ac:dyDescent="0.2">
      <c r="A829" s="1" t="s">
        <v>2</v>
      </c>
      <c r="B829" s="1" t="s">
        <v>1</v>
      </c>
      <c r="C829" s="1" t="s">
        <v>0</v>
      </c>
      <c r="D829" s="2">
        <v>43425</v>
      </c>
      <c r="E829" s="1" t="s">
        <v>110</v>
      </c>
      <c r="F829" s="1"/>
      <c r="G829" s="1" t="s">
        <v>5681</v>
      </c>
      <c r="H829" s="1"/>
      <c r="I829" s="1" t="s">
        <v>5687</v>
      </c>
      <c r="J829" s="1" t="s">
        <v>9369</v>
      </c>
      <c r="K829" s="1"/>
      <c r="L829" s="1"/>
      <c r="M829" s="1"/>
      <c r="N829" s="1"/>
      <c r="O829" s="1" t="s">
        <v>9368</v>
      </c>
      <c r="P829" s="1" t="s">
        <v>9367</v>
      </c>
      <c r="Q829" s="1"/>
      <c r="R829" s="1"/>
    </row>
    <row r="830" spans="1:18" x14ac:dyDescent="0.2">
      <c r="A830" s="1" t="s">
        <v>2</v>
      </c>
      <c r="B830" s="1" t="s">
        <v>1</v>
      </c>
      <c r="C830" s="1" t="s">
        <v>0</v>
      </c>
      <c r="D830" s="2">
        <v>43425</v>
      </c>
      <c r="E830" s="1" t="s">
        <v>85</v>
      </c>
      <c r="F830" s="1"/>
      <c r="G830" s="1" t="s">
        <v>5760</v>
      </c>
      <c r="H830" s="1"/>
      <c r="I830" s="1" t="s">
        <v>5861</v>
      </c>
      <c r="J830" s="1" t="s">
        <v>9366</v>
      </c>
      <c r="K830" s="1"/>
      <c r="L830" s="1"/>
      <c r="M830" s="1"/>
      <c r="N830" s="1"/>
      <c r="O830" s="1" t="s">
        <v>9365</v>
      </c>
      <c r="P830" s="1" t="s">
        <v>9364</v>
      </c>
      <c r="Q830" s="1"/>
      <c r="R830" s="1"/>
    </row>
    <row r="831" spans="1:18" x14ac:dyDescent="0.2">
      <c r="A831" s="1" t="s">
        <v>2</v>
      </c>
      <c r="B831" s="1" t="s">
        <v>1</v>
      </c>
      <c r="C831" s="1" t="s">
        <v>0</v>
      </c>
      <c r="D831" s="2">
        <v>43425</v>
      </c>
      <c r="E831" s="1" t="s">
        <v>61</v>
      </c>
      <c r="F831" s="1"/>
      <c r="G831" s="1" t="s">
        <v>5705</v>
      </c>
      <c r="H831" s="1"/>
      <c r="I831" s="1" t="s">
        <v>5732</v>
      </c>
      <c r="J831" s="1" t="s">
        <v>9363</v>
      </c>
      <c r="K831" s="1"/>
      <c r="L831" s="1"/>
      <c r="M831" s="1"/>
      <c r="N831" s="1"/>
      <c r="O831" s="1" t="s">
        <v>9362</v>
      </c>
      <c r="P831" s="1" t="s">
        <v>9361</v>
      </c>
      <c r="Q831" s="1"/>
      <c r="R831" s="1"/>
    </row>
    <row r="832" spans="1:18" x14ac:dyDescent="0.2">
      <c r="A832" s="1" t="s">
        <v>2</v>
      </c>
      <c r="B832" s="1" t="s">
        <v>1</v>
      </c>
      <c r="C832" s="1" t="s">
        <v>0</v>
      </c>
      <c r="D832" s="2">
        <v>43425</v>
      </c>
      <c r="E832" s="1" t="s">
        <v>35</v>
      </c>
      <c r="F832" s="1"/>
      <c r="G832" s="1" t="s">
        <v>5698</v>
      </c>
      <c r="H832" s="1"/>
      <c r="I832" s="1" t="s">
        <v>5687</v>
      </c>
      <c r="J832" s="1" t="s">
        <v>9360</v>
      </c>
      <c r="K832" s="1"/>
      <c r="L832" s="1"/>
      <c r="M832" s="1"/>
      <c r="N832" s="1"/>
      <c r="O832" s="1" t="s">
        <v>9359</v>
      </c>
      <c r="P832" s="1"/>
      <c r="Q832" s="1"/>
      <c r="R832" s="1"/>
    </row>
    <row r="833" spans="1:18" x14ac:dyDescent="0.2">
      <c r="A833" s="1" t="s">
        <v>2</v>
      </c>
      <c r="B833" s="1" t="s">
        <v>1</v>
      </c>
      <c r="C833" s="1" t="s">
        <v>0</v>
      </c>
      <c r="D833" s="2">
        <v>43425</v>
      </c>
      <c r="E833" s="1" t="s">
        <v>108</v>
      </c>
      <c r="F833" s="1"/>
      <c r="G833" s="1" t="s">
        <v>5691</v>
      </c>
      <c r="H833" s="1"/>
      <c r="I833" s="1" t="s">
        <v>5781</v>
      </c>
      <c r="J833" s="1" t="s">
        <v>9358</v>
      </c>
      <c r="K833" s="1"/>
      <c r="L833" s="1"/>
      <c r="M833" s="1"/>
      <c r="N833" s="1"/>
      <c r="O833" s="1" t="s">
        <v>9357</v>
      </c>
      <c r="P833" s="1" t="s">
        <v>9356</v>
      </c>
      <c r="Q833" s="1"/>
      <c r="R833" s="1"/>
    </row>
    <row r="834" spans="1:18" x14ac:dyDescent="0.2">
      <c r="A834" s="1" t="s">
        <v>2</v>
      </c>
      <c r="B834" s="1" t="s">
        <v>1</v>
      </c>
      <c r="C834" s="1" t="s">
        <v>0</v>
      </c>
      <c r="D834" s="2">
        <v>43425</v>
      </c>
      <c r="E834" s="1" t="s">
        <v>9</v>
      </c>
      <c r="F834" s="1"/>
      <c r="G834" s="1" t="s">
        <v>6902</v>
      </c>
      <c r="H834" s="1"/>
      <c r="I834" s="1" t="s">
        <v>5976</v>
      </c>
      <c r="J834" s="1" t="s">
        <v>9355</v>
      </c>
      <c r="K834" s="1"/>
      <c r="L834" s="1"/>
      <c r="M834" s="1"/>
      <c r="N834" s="1"/>
      <c r="O834" s="1" t="s">
        <v>9354</v>
      </c>
      <c r="P834" s="1" t="s">
        <v>9353</v>
      </c>
      <c r="Q834" s="1"/>
      <c r="R834" s="1"/>
    </row>
    <row r="835" spans="1:18" x14ac:dyDescent="0.2">
      <c r="A835" s="1" t="s">
        <v>2</v>
      </c>
      <c r="B835" s="1" t="s">
        <v>1</v>
      </c>
      <c r="C835" s="1" t="s">
        <v>0</v>
      </c>
      <c r="D835" s="2">
        <v>43425</v>
      </c>
      <c r="E835" s="1" t="s">
        <v>59</v>
      </c>
      <c r="F835" s="1"/>
      <c r="G835" s="1" t="s">
        <v>5841</v>
      </c>
      <c r="H835" s="1"/>
      <c r="I835" s="1" t="s">
        <v>5720</v>
      </c>
      <c r="J835" s="1" t="s">
        <v>9352</v>
      </c>
      <c r="K835" s="1"/>
      <c r="L835" s="1"/>
      <c r="M835" s="1"/>
      <c r="N835" s="1"/>
      <c r="O835" s="1" t="s">
        <v>9351</v>
      </c>
      <c r="P835" s="1" t="s">
        <v>9350</v>
      </c>
      <c r="Q835" s="1"/>
      <c r="R835" s="1"/>
    </row>
    <row r="836" spans="1:18" x14ac:dyDescent="0.2">
      <c r="A836" s="1" t="s">
        <v>2</v>
      </c>
      <c r="B836" s="1" t="s">
        <v>1</v>
      </c>
      <c r="C836" s="1" t="s">
        <v>0</v>
      </c>
      <c r="D836" s="2">
        <v>43425</v>
      </c>
      <c r="E836" s="1" t="s">
        <v>32</v>
      </c>
      <c r="F836" s="1"/>
      <c r="G836" s="1" t="s">
        <v>5720</v>
      </c>
      <c r="H836" s="1"/>
      <c r="I836" s="1" t="s">
        <v>5829</v>
      </c>
      <c r="J836" s="1" t="s">
        <v>9349</v>
      </c>
      <c r="K836" s="1"/>
      <c r="L836" s="1"/>
      <c r="M836" s="1"/>
      <c r="N836" s="1"/>
      <c r="O836" s="1" t="s">
        <v>9348</v>
      </c>
      <c r="P836" s="1" t="s">
        <v>9347</v>
      </c>
      <c r="Q836" s="1"/>
      <c r="R836" s="1"/>
    </row>
    <row r="837" spans="1:18" x14ac:dyDescent="0.2">
      <c r="A837" s="1" t="s">
        <v>2</v>
      </c>
      <c r="B837" s="1" t="s">
        <v>1</v>
      </c>
      <c r="C837" s="1" t="s">
        <v>0</v>
      </c>
      <c r="D837" s="2">
        <v>43425</v>
      </c>
      <c r="E837" s="1" t="s">
        <v>105</v>
      </c>
      <c r="F837" s="1"/>
      <c r="G837" s="1" t="s">
        <v>5770</v>
      </c>
      <c r="H837" s="1"/>
      <c r="I837" s="1" t="s">
        <v>6208</v>
      </c>
      <c r="J837" s="1" t="s">
        <v>9346</v>
      </c>
      <c r="K837" s="1"/>
      <c r="L837" s="1"/>
      <c r="M837" s="1"/>
      <c r="N837" s="1"/>
      <c r="O837" s="1" t="s">
        <v>9345</v>
      </c>
      <c r="P837" s="1" t="s">
        <v>9344</v>
      </c>
      <c r="Q837" s="1"/>
      <c r="R837" s="1"/>
    </row>
    <row r="838" spans="1:18" x14ac:dyDescent="0.2">
      <c r="A838" s="1" t="s">
        <v>2</v>
      </c>
      <c r="B838" s="1" t="s">
        <v>1</v>
      </c>
      <c r="C838" s="1" t="s">
        <v>0</v>
      </c>
      <c r="D838" s="2">
        <v>43425</v>
      </c>
      <c r="E838" s="1" t="s">
        <v>82</v>
      </c>
      <c r="F838" s="1"/>
      <c r="G838" s="1" t="s">
        <v>5825</v>
      </c>
      <c r="H838" s="1"/>
      <c r="I838" s="1" t="s">
        <v>5845</v>
      </c>
      <c r="J838" s="1" t="s">
        <v>9343</v>
      </c>
      <c r="K838" s="1"/>
      <c r="L838" s="1"/>
      <c r="M838" s="1"/>
      <c r="N838" s="1"/>
      <c r="O838" s="1" t="s">
        <v>9342</v>
      </c>
      <c r="P838" s="1" t="s">
        <v>9341</v>
      </c>
      <c r="Q838" s="1"/>
      <c r="R838" s="1"/>
    </row>
    <row r="839" spans="1:18" x14ac:dyDescent="0.2">
      <c r="A839" s="1" t="s">
        <v>2</v>
      </c>
      <c r="B839" s="1" t="s">
        <v>1</v>
      </c>
      <c r="C839" s="1" t="s">
        <v>0</v>
      </c>
      <c r="D839" s="2">
        <v>43425</v>
      </c>
      <c r="E839" s="1" t="s">
        <v>57</v>
      </c>
      <c r="F839" s="1"/>
      <c r="G839" s="1" t="s">
        <v>6004</v>
      </c>
      <c r="H839" s="1"/>
      <c r="I839" s="1" t="s">
        <v>6395</v>
      </c>
      <c r="J839" s="1" t="s">
        <v>9340</v>
      </c>
      <c r="K839" s="1"/>
      <c r="L839" s="1"/>
      <c r="M839" s="1"/>
      <c r="N839" s="1"/>
      <c r="O839" s="1" t="s">
        <v>9339</v>
      </c>
      <c r="P839" s="1" t="s">
        <v>9338</v>
      </c>
      <c r="Q839" s="1"/>
      <c r="R839" s="1"/>
    </row>
    <row r="840" spans="1:18" x14ac:dyDescent="0.2">
      <c r="A840" s="1" t="s">
        <v>2</v>
      </c>
      <c r="B840" s="1" t="s">
        <v>1</v>
      </c>
      <c r="C840" s="1" t="s">
        <v>0</v>
      </c>
      <c r="D840" s="2">
        <v>43425</v>
      </c>
      <c r="E840" s="1" t="s">
        <v>30</v>
      </c>
      <c r="F840" s="1"/>
      <c r="G840" s="1" t="s">
        <v>5732</v>
      </c>
      <c r="H840" s="1"/>
      <c r="I840" s="1" t="s">
        <v>5680</v>
      </c>
      <c r="J840" s="1" t="s">
        <v>9337</v>
      </c>
      <c r="K840" s="1"/>
      <c r="L840" s="1"/>
      <c r="M840" s="1"/>
      <c r="N840" s="1"/>
      <c r="O840" s="1" t="s">
        <v>9336</v>
      </c>
      <c r="P840" s="1" t="s">
        <v>9335</v>
      </c>
      <c r="Q840" s="1"/>
      <c r="R840" s="1"/>
    </row>
    <row r="841" spans="1:18" x14ac:dyDescent="0.2">
      <c r="A841" s="1" t="s">
        <v>2</v>
      </c>
      <c r="B841" s="1" t="s">
        <v>1</v>
      </c>
      <c r="C841" s="1" t="s">
        <v>0</v>
      </c>
      <c r="D841" s="2">
        <v>43425</v>
      </c>
      <c r="E841" s="1" t="s">
        <v>103</v>
      </c>
      <c r="F841" s="1"/>
      <c r="G841" s="1" t="s">
        <v>5901</v>
      </c>
      <c r="H841" s="1"/>
      <c r="I841" s="1" t="s">
        <v>5841</v>
      </c>
      <c r="J841" s="1" t="s">
        <v>9334</v>
      </c>
      <c r="K841" s="1"/>
      <c r="L841" s="1"/>
      <c r="M841" s="1"/>
      <c r="N841" s="1"/>
      <c r="O841" s="1" t="s">
        <v>9333</v>
      </c>
      <c r="P841" s="1" t="s">
        <v>9332</v>
      </c>
      <c r="Q841" s="1"/>
      <c r="R841" s="1"/>
    </row>
    <row r="842" spans="1:18" x14ac:dyDescent="0.2">
      <c r="A842" s="1" t="s">
        <v>2</v>
      </c>
      <c r="B842" s="1" t="s">
        <v>1</v>
      </c>
      <c r="C842" s="1" t="s">
        <v>0</v>
      </c>
      <c r="D842" s="2">
        <v>43425</v>
      </c>
      <c r="E842" s="1" t="s">
        <v>80</v>
      </c>
      <c r="F842" s="1"/>
      <c r="G842" s="1" t="s">
        <v>6028</v>
      </c>
      <c r="H842" s="1"/>
      <c r="I842" s="1" t="s">
        <v>5845</v>
      </c>
      <c r="J842" s="1" t="s">
        <v>9331</v>
      </c>
      <c r="K842" s="1"/>
      <c r="L842" s="1"/>
      <c r="M842" s="1"/>
      <c r="N842" s="1"/>
      <c r="O842" s="1" t="s">
        <v>9330</v>
      </c>
      <c r="P842" s="1" t="s">
        <v>9329</v>
      </c>
      <c r="Q842" s="1"/>
      <c r="R842" s="1"/>
    </row>
    <row r="843" spans="1:18" x14ac:dyDescent="0.2">
      <c r="A843" s="1" t="s">
        <v>2</v>
      </c>
      <c r="B843" s="1" t="s">
        <v>1</v>
      </c>
      <c r="C843" s="1" t="s">
        <v>0</v>
      </c>
      <c r="D843" s="2">
        <v>43425</v>
      </c>
      <c r="E843" s="1" t="s">
        <v>55</v>
      </c>
      <c r="F843" s="1"/>
      <c r="G843" s="1" t="s">
        <v>5671</v>
      </c>
      <c r="H843" s="1"/>
      <c r="I843" s="1" t="s">
        <v>5671</v>
      </c>
      <c r="J843" s="1" t="s">
        <v>9328</v>
      </c>
      <c r="K843" s="1"/>
      <c r="L843" s="1"/>
      <c r="M843" s="1"/>
      <c r="N843" s="1"/>
      <c r="O843" s="1"/>
      <c r="P843" s="1"/>
      <c r="Q843" s="1"/>
      <c r="R843" s="1"/>
    </row>
    <row r="844" spans="1:18" x14ac:dyDescent="0.2">
      <c r="A844" s="1" t="s">
        <v>2</v>
      </c>
      <c r="B844" s="1" t="s">
        <v>1</v>
      </c>
      <c r="C844" s="1" t="s">
        <v>0</v>
      </c>
      <c r="D844" s="2">
        <v>43425</v>
      </c>
      <c r="E844" s="1" t="s">
        <v>28</v>
      </c>
      <c r="F844" s="1"/>
      <c r="G844" s="1" t="s">
        <v>5680</v>
      </c>
      <c r="H844" s="1"/>
      <c r="I844" s="1" t="s">
        <v>5704</v>
      </c>
      <c r="J844" s="1" t="s">
        <v>9327</v>
      </c>
      <c r="K844" s="1"/>
      <c r="L844" s="1"/>
      <c r="M844" s="1"/>
      <c r="N844" s="1"/>
      <c r="O844" s="1" t="s">
        <v>9326</v>
      </c>
      <c r="P844" s="1" t="s">
        <v>9325</v>
      </c>
      <c r="Q844" s="1"/>
      <c r="R844" s="1"/>
    </row>
    <row r="845" spans="1:18" x14ac:dyDescent="0.2">
      <c r="A845" s="1" t="s">
        <v>2</v>
      </c>
      <c r="B845" s="1" t="s">
        <v>1</v>
      </c>
      <c r="C845" s="1" t="s">
        <v>0</v>
      </c>
      <c r="D845" s="2">
        <v>43425</v>
      </c>
      <c r="E845" s="1" t="s">
        <v>101</v>
      </c>
      <c r="F845" s="1"/>
      <c r="G845" s="1" t="s">
        <v>5745</v>
      </c>
      <c r="H845" s="1"/>
      <c r="I845" s="1" t="s">
        <v>5760</v>
      </c>
      <c r="J845" s="1" t="s">
        <v>9324</v>
      </c>
      <c r="K845" s="1"/>
      <c r="L845" s="1"/>
      <c r="M845" s="1"/>
      <c r="N845" s="1"/>
      <c r="O845" s="1" t="s">
        <v>9323</v>
      </c>
      <c r="P845" s="1" t="s">
        <v>9322</v>
      </c>
      <c r="Q845" s="1"/>
      <c r="R845" s="1"/>
    </row>
    <row r="846" spans="1:18" x14ac:dyDescent="0.2">
      <c r="A846" s="1" t="s">
        <v>2</v>
      </c>
      <c r="B846" s="1" t="s">
        <v>1</v>
      </c>
      <c r="C846" s="1" t="s">
        <v>0</v>
      </c>
      <c r="D846" s="2">
        <v>43425</v>
      </c>
      <c r="E846" s="1" t="s">
        <v>78</v>
      </c>
      <c r="F846" s="1"/>
      <c r="G846" s="1" t="s">
        <v>5829</v>
      </c>
      <c r="H846" s="1"/>
      <c r="I846" s="1" t="s">
        <v>5861</v>
      </c>
      <c r="J846" s="1" t="s">
        <v>9321</v>
      </c>
      <c r="K846" s="1"/>
      <c r="L846" s="1"/>
      <c r="M846" s="1"/>
      <c r="N846" s="1"/>
      <c r="O846" s="1" t="s">
        <v>9320</v>
      </c>
      <c r="P846" s="1" t="s">
        <v>9319</v>
      </c>
      <c r="Q846" s="1"/>
      <c r="R846" s="1"/>
    </row>
    <row r="847" spans="1:18" x14ac:dyDescent="0.2">
      <c r="A847" s="1" t="s">
        <v>2</v>
      </c>
      <c r="B847" s="1" t="s">
        <v>1</v>
      </c>
      <c r="C847" s="1" t="s">
        <v>0</v>
      </c>
      <c r="D847" s="2">
        <v>43425</v>
      </c>
      <c r="E847" s="1" t="s">
        <v>53</v>
      </c>
      <c r="F847" s="1"/>
      <c r="G847" s="1" t="s">
        <v>5760</v>
      </c>
      <c r="H847" s="1"/>
      <c r="I847" s="1" t="s">
        <v>5720</v>
      </c>
      <c r="J847" s="1" t="s">
        <v>9318</v>
      </c>
      <c r="K847" s="1"/>
      <c r="L847" s="1"/>
      <c r="M847" s="1"/>
      <c r="N847" s="1"/>
      <c r="O847" s="1" t="s">
        <v>9317</v>
      </c>
      <c r="P847" s="1" t="s">
        <v>9316</v>
      </c>
      <c r="Q847" s="1"/>
      <c r="R847" s="1"/>
    </row>
    <row r="848" spans="1:18" x14ac:dyDescent="0.2">
      <c r="A848" s="1" t="s">
        <v>2</v>
      </c>
      <c r="B848" s="1" t="s">
        <v>1</v>
      </c>
      <c r="C848" s="1" t="s">
        <v>0</v>
      </c>
      <c r="D848" s="2">
        <v>43425</v>
      </c>
      <c r="E848" s="1" t="s">
        <v>26</v>
      </c>
      <c r="F848" s="1"/>
      <c r="G848" s="1" t="s">
        <v>5745</v>
      </c>
      <c r="H848" s="1"/>
      <c r="I848" s="1" t="s">
        <v>5732</v>
      </c>
      <c r="J848" s="1" t="s">
        <v>9315</v>
      </c>
      <c r="K848" s="1"/>
      <c r="L848" s="1"/>
      <c r="M848" s="1"/>
      <c r="N848" s="1"/>
      <c r="O848" s="1" t="s">
        <v>9314</v>
      </c>
      <c r="P848" s="1" t="s">
        <v>9313</v>
      </c>
      <c r="Q848" s="1"/>
      <c r="R848" s="1"/>
    </row>
    <row r="849" spans="1:18" x14ac:dyDescent="0.2">
      <c r="A849" s="1" t="s">
        <v>2</v>
      </c>
      <c r="B849" s="1" t="s">
        <v>1</v>
      </c>
      <c r="C849" s="1" t="s">
        <v>0</v>
      </c>
      <c r="D849" s="2">
        <v>43425</v>
      </c>
      <c r="E849" s="1" t="s">
        <v>76</v>
      </c>
      <c r="F849" s="1"/>
      <c r="G849" s="1" t="s">
        <v>5825</v>
      </c>
      <c r="H849" s="1"/>
      <c r="I849" s="1" t="s">
        <v>5705</v>
      </c>
      <c r="J849" s="1" t="s">
        <v>9312</v>
      </c>
      <c r="K849" s="1"/>
      <c r="L849" s="1"/>
      <c r="M849" s="1"/>
      <c r="N849" s="1"/>
      <c r="O849" s="1" t="s">
        <v>9311</v>
      </c>
      <c r="P849" s="1" t="s">
        <v>9310</v>
      </c>
      <c r="Q849" s="1"/>
      <c r="R849" s="1"/>
    </row>
    <row r="850" spans="1:18" x14ac:dyDescent="0.2">
      <c r="A850" s="1" t="s">
        <v>2</v>
      </c>
      <c r="B850" s="1" t="s">
        <v>1</v>
      </c>
      <c r="C850" s="1" t="s">
        <v>0</v>
      </c>
      <c r="D850" s="2">
        <v>43425</v>
      </c>
      <c r="E850" s="1" t="s">
        <v>51</v>
      </c>
      <c r="F850" s="1"/>
      <c r="G850" s="1" t="s">
        <v>5687</v>
      </c>
      <c r="H850" s="1"/>
      <c r="I850" s="1" t="s">
        <v>5698</v>
      </c>
      <c r="J850" s="1" t="s">
        <v>9309</v>
      </c>
      <c r="K850" s="1"/>
      <c r="L850" s="1"/>
      <c r="M850" s="1"/>
      <c r="N850" s="1"/>
      <c r="O850" s="1" t="s">
        <v>9308</v>
      </c>
      <c r="P850" s="1" t="s">
        <v>9307</v>
      </c>
      <c r="Q850" s="1"/>
      <c r="R850" s="1"/>
    </row>
    <row r="851" spans="1:18" x14ac:dyDescent="0.2">
      <c r="A851" s="1" t="s">
        <v>2</v>
      </c>
      <c r="B851" s="1" t="s">
        <v>1</v>
      </c>
      <c r="C851" s="1" t="s">
        <v>0</v>
      </c>
      <c r="D851" s="2">
        <v>43425</v>
      </c>
      <c r="E851" s="1" t="s">
        <v>24</v>
      </c>
      <c r="F851" s="1"/>
      <c r="G851" s="1" t="s">
        <v>5698</v>
      </c>
      <c r="H851" s="1"/>
      <c r="I851" s="1" t="s">
        <v>5671</v>
      </c>
      <c r="J851" s="1" t="s">
        <v>9306</v>
      </c>
      <c r="K851" s="1"/>
      <c r="L851" s="1"/>
      <c r="M851" s="1"/>
      <c r="N851" s="1"/>
      <c r="O851" s="1"/>
      <c r="P851" s="1" t="s">
        <v>9305</v>
      </c>
      <c r="Q851" s="1"/>
      <c r="R851" s="1"/>
    </row>
    <row r="852" spans="1:18" x14ac:dyDescent="0.2">
      <c r="A852" s="1" t="s">
        <v>2</v>
      </c>
      <c r="B852" s="1" t="s">
        <v>1</v>
      </c>
      <c r="C852" s="1" t="s">
        <v>0</v>
      </c>
      <c r="D852" s="2">
        <v>43425</v>
      </c>
      <c r="E852" s="1" t="s">
        <v>97</v>
      </c>
      <c r="F852" s="1"/>
      <c r="G852" s="1" t="s">
        <v>5803</v>
      </c>
      <c r="H852" s="1"/>
      <c r="I852" s="1" t="s">
        <v>5705</v>
      </c>
      <c r="J852" s="1" t="s">
        <v>9304</v>
      </c>
      <c r="K852" s="1"/>
      <c r="L852" s="1"/>
      <c r="M852" s="1"/>
      <c r="N852" s="1"/>
      <c r="O852" s="1" t="s">
        <v>9303</v>
      </c>
      <c r="P852" s="1" t="s">
        <v>9302</v>
      </c>
      <c r="Q852" s="1"/>
      <c r="R852" s="1"/>
    </row>
    <row r="853" spans="1:18" x14ac:dyDescent="0.2">
      <c r="A853" s="1" t="s">
        <v>2</v>
      </c>
      <c r="B853" s="1" t="s">
        <v>1</v>
      </c>
      <c r="C853" s="1" t="s">
        <v>0</v>
      </c>
      <c r="D853" s="2">
        <v>43425</v>
      </c>
      <c r="E853" s="1" t="s">
        <v>74</v>
      </c>
      <c r="F853" s="1"/>
      <c r="G853" s="1" t="s">
        <v>5687</v>
      </c>
      <c r="H853" s="1"/>
      <c r="I853" s="1" t="s">
        <v>5687</v>
      </c>
      <c r="J853" s="1" t="s">
        <v>9301</v>
      </c>
      <c r="K853" s="1"/>
      <c r="L853" s="1"/>
      <c r="M853" s="1"/>
      <c r="N853" s="1"/>
      <c r="O853" s="1" t="s">
        <v>9300</v>
      </c>
      <c r="P853" s="1"/>
      <c r="Q853" s="1"/>
      <c r="R853" s="1"/>
    </row>
    <row r="854" spans="1:18" x14ac:dyDescent="0.2">
      <c r="A854" s="1" t="s">
        <v>2</v>
      </c>
      <c r="B854" s="1" t="s">
        <v>1</v>
      </c>
      <c r="C854" s="1" t="s">
        <v>0</v>
      </c>
      <c r="D854" s="2">
        <v>43425</v>
      </c>
      <c r="E854" s="1" t="s">
        <v>49</v>
      </c>
      <c r="F854" s="1"/>
      <c r="G854" s="1" t="s">
        <v>7490</v>
      </c>
      <c r="H854" s="1"/>
      <c r="I854" s="1" t="s">
        <v>5921</v>
      </c>
      <c r="J854" s="1" t="s">
        <v>9299</v>
      </c>
      <c r="K854" s="1"/>
      <c r="L854" s="1"/>
      <c r="M854" s="1"/>
      <c r="N854" s="1"/>
      <c r="O854" s="1" t="s">
        <v>9298</v>
      </c>
      <c r="P854" s="1" t="s">
        <v>9297</v>
      </c>
      <c r="Q854" s="1"/>
      <c r="R854" s="1"/>
    </row>
    <row r="855" spans="1:18" x14ac:dyDescent="0.2">
      <c r="A855" s="1" t="s">
        <v>2</v>
      </c>
      <c r="B855" s="1" t="s">
        <v>1</v>
      </c>
      <c r="C855" s="1" t="s">
        <v>0</v>
      </c>
      <c r="D855" s="2">
        <v>43425</v>
      </c>
      <c r="E855" s="1" t="s">
        <v>22</v>
      </c>
      <c r="F855" s="1"/>
      <c r="G855" s="1" t="s">
        <v>5687</v>
      </c>
      <c r="H855" s="1"/>
      <c r="I855" s="1" t="s">
        <v>5687</v>
      </c>
      <c r="J855" s="1" t="s">
        <v>9296</v>
      </c>
      <c r="K855" s="1"/>
      <c r="L855" s="1"/>
      <c r="M855" s="1"/>
      <c r="N855" s="1"/>
      <c r="O855" s="1" t="s">
        <v>9295</v>
      </c>
      <c r="P855" s="1" t="s">
        <v>9294</v>
      </c>
      <c r="Q855" s="1"/>
      <c r="R855" s="1"/>
    </row>
    <row r="856" spans="1:18" x14ac:dyDescent="0.2">
      <c r="A856" s="1" t="s">
        <v>2</v>
      </c>
      <c r="B856" s="1" t="s">
        <v>1</v>
      </c>
      <c r="C856" s="1" t="s">
        <v>0</v>
      </c>
      <c r="D856" s="2">
        <v>43425</v>
      </c>
      <c r="E856" s="1" t="s">
        <v>72</v>
      </c>
      <c r="F856" s="1"/>
      <c r="G856" s="1" t="s">
        <v>5687</v>
      </c>
      <c r="H856" s="1"/>
      <c r="I856" s="1" t="s">
        <v>5687</v>
      </c>
      <c r="J856" s="1" t="s">
        <v>9293</v>
      </c>
      <c r="K856" s="1"/>
      <c r="L856" s="1"/>
      <c r="M856" s="1"/>
      <c r="N856" s="1"/>
      <c r="O856" s="1" t="s">
        <v>9292</v>
      </c>
      <c r="P856" s="1" t="s">
        <v>9291</v>
      </c>
      <c r="Q856" s="1"/>
      <c r="R856" s="1"/>
    </row>
    <row r="857" spans="1:18" x14ac:dyDescent="0.2">
      <c r="A857" s="1" t="s">
        <v>2</v>
      </c>
      <c r="B857" s="1" t="s">
        <v>1</v>
      </c>
      <c r="C857" s="1" t="s">
        <v>0</v>
      </c>
      <c r="D857" s="2">
        <v>43425</v>
      </c>
      <c r="E857" s="1" t="s">
        <v>47</v>
      </c>
      <c r="F857" s="1"/>
      <c r="G857" s="1" t="s">
        <v>5825</v>
      </c>
      <c r="H857" s="1"/>
      <c r="I857" s="1" t="s">
        <v>5675</v>
      </c>
      <c r="J857" s="1" t="s">
        <v>9290</v>
      </c>
      <c r="K857" s="1"/>
      <c r="L857" s="1"/>
      <c r="M857" s="1"/>
      <c r="N857" s="1"/>
      <c r="O857" s="1" t="s">
        <v>9289</v>
      </c>
      <c r="P857" s="1" t="s">
        <v>9288</v>
      </c>
      <c r="Q857" s="1"/>
      <c r="R857" s="1"/>
    </row>
    <row r="858" spans="1:18" x14ac:dyDescent="0.2">
      <c r="A858" s="1" t="s">
        <v>2</v>
      </c>
      <c r="B858" s="1" t="s">
        <v>1</v>
      </c>
      <c r="C858" s="1" t="s">
        <v>0</v>
      </c>
      <c r="D858" s="2">
        <v>43425</v>
      </c>
      <c r="E858" s="1" t="s">
        <v>93</v>
      </c>
      <c r="F858" s="1"/>
      <c r="G858" s="1" t="s">
        <v>5732</v>
      </c>
      <c r="H858" s="1"/>
      <c r="I858" s="1" t="s">
        <v>5861</v>
      </c>
      <c r="J858" s="1" t="s">
        <v>9287</v>
      </c>
      <c r="K858" s="1"/>
      <c r="L858" s="1"/>
      <c r="M858" s="1"/>
      <c r="N858" s="1"/>
      <c r="O858" s="1" t="s">
        <v>9286</v>
      </c>
      <c r="P858" s="1" t="s">
        <v>9285</v>
      </c>
      <c r="Q858" s="1"/>
      <c r="R858" s="1"/>
    </row>
    <row r="859" spans="1:18" x14ac:dyDescent="0.2">
      <c r="A859" s="1" t="s">
        <v>2</v>
      </c>
      <c r="B859" s="1" t="s">
        <v>1</v>
      </c>
      <c r="C859" s="1" t="s">
        <v>0</v>
      </c>
      <c r="D859" s="2">
        <v>43425</v>
      </c>
      <c r="E859" s="1" t="s">
        <v>45</v>
      </c>
      <c r="F859" s="1"/>
      <c r="G859" s="1" t="s">
        <v>6284</v>
      </c>
      <c r="H859" s="1"/>
      <c r="I859" s="1" t="s">
        <v>6208</v>
      </c>
      <c r="J859" s="1" t="s">
        <v>9284</v>
      </c>
      <c r="K859" s="1"/>
      <c r="L859" s="1"/>
      <c r="M859" s="1"/>
      <c r="N859" s="1"/>
      <c r="O859" s="1" t="s">
        <v>9283</v>
      </c>
      <c r="P859" s="1" t="s">
        <v>9282</v>
      </c>
      <c r="Q859" s="1"/>
      <c r="R859" s="1"/>
    </row>
    <row r="860" spans="1:18" x14ac:dyDescent="0.2">
      <c r="A860" s="1" t="s">
        <v>2</v>
      </c>
      <c r="B860" s="1" t="s">
        <v>1</v>
      </c>
      <c r="C860" s="1" t="s">
        <v>0</v>
      </c>
      <c r="D860" s="2">
        <v>43425</v>
      </c>
      <c r="E860" s="1" t="s">
        <v>68</v>
      </c>
      <c r="F860" s="1"/>
      <c r="G860" s="1" t="s">
        <v>5671</v>
      </c>
      <c r="H860" s="1"/>
      <c r="I860" s="1" t="s">
        <v>5671</v>
      </c>
      <c r="J860" s="1" t="s">
        <v>9281</v>
      </c>
      <c r="K860" s="1"/>
      <c r="L860" s="1"/>
      <c r="M860" s="1"/>
      <c r="N860" s="1"/>
      <c r="O860" s="1"/>
      <c r="P860" s="1"/>
      <c r="Q860" s="1"/>
      <c r="R860" s="1"/>
    </row>
    <row r="861" spans="1:18" x14ac:dyDescent="0.2">
      <c r="A861" s="1" t="s">
        <v>2</v>
      </c>
      <c r="B861" s="1" t="s">
        <v>1</v>
      </c>
      <c r="C861" s="1" t="s">
        <v>0</v>
      </c>
      <c r="D861" s="2">
        <v>43424</v>
      </c>
      <c r="E861" s="1" t="s">
        <v>110</v>
      </c>
      <c r="F861" s="1"/>
      <c r="G861" s="1" t="s">
        <v>5671</v>
      </c>
      <c r="H861" s="1"/>
      <c r="I861" s="1" t="s">
        <v>5671</v>
      </c>
      <c r="J861" s="1" t="s">
        <v>9280</v>
      </c>
      <c r="K861" s="1"/>
      <c r="L861" s="1"/>
      <c r="M861" s="1"/>
      <c r="N861" s="1"/>
      <c r="O861" s="1"/>
      <c r="P861" s="1"/>
      <c r="Q861" s="1"/>
      <c r="R861" s="1"/>
    </row>
    <row r="862" spans="1:18" x14ac:dyDescent="0.2">
      <c r="A862" s="1" t="s">
        <v>2</v>
      </c>
      <c r="B862" s="1" t="s">
        <v>1</v>
      </c>
      <c r="C862" s="1" t="s">
        <v>0</v>
      </c>
      <c r="D862" s="2">
        <v>43424</v>
      </c>
      <c r="E862" s="1" t="s">
        <v>85</v>
      </c>
      <c r="F862" s="1"/>
      <c r="G862" s="1" t="s">
        <v>5705</v>
      </c>
      <c r="H862" s="1"/>
      <c r="I862" s="1" t="s">
        <v>5680</v>
      </c>
      <c r="J862" s="1" t="s">
        <v>9279</v>
      </c>
      <c r="K862" s="1"/>
      <c r="L862" s="1"/>
      <c r="M862" s="1"/>
      <c r="N862" s="1"/>
      <c r="O862" s="1" t="s">
        <v>9278</v>
      </c>
      <c r="P862" s="1" t="s">
        <v>9277</v>
      </c>
      <c r="Q862" s="1"/>
      <c r="R862" s="1"/>
    </row>
    <row r="863" spans="1:18" x14ac:dyDescent="0.2">
      <c r="A863" s="1" t="s">
        <v>2</v>
      </c>
      <c r="B863" s="1" t="s">
        <v>1</v>
      </c>
      <c r="C863" s="1" t="s">
        <v>0</v>
      </c>
      <c r="D863" s="2">
        <v>43424</v>
      </c>
      <c r="E863" s="1" t="s">
        <v>61</v>
      </c>
      <c r="F863" s="1"/>
      <c r="G863" s="1" t="s">
        <v>5724</v>
      </c>
      <c r="H863" s="1"/>
      <c r="I863" s="1" t="s">
        <v>5829</v>
      </c>
      <c r="J863" s="1" t="s">
        <v>9276</v>
      </c>
      <c r="K863" s="1"/>
      <c r="L863" s="1"/>
      <c r="M863" s="1"/>
      <c r="N863" s="1"/>
      <c r="O863" s="1" t="s">
        <v>9275</v>
      </c>
      <c r="P863" s="1" t="s">
        <v>9274</v>
      </c>
      <c r="Q863" s="1"/>
      <c r="R863" s="1"/>
    </row>
    <row r="864" spans="1:18" x14ac:dyDescent="0.2">
      <c r="A864" s="1" t="s">
        <v>2</v>
      </c>
      <c r="B864" s="1" t="s">
        <v>1</v>
      </c>
      <c r="C864" s="1" t="s">
        <v>0</v>
      </c>
      <c r="D864" s="2">
        <v>43424</v>
      </c>
      <c r="E864" s="1" t="s">
        <v>35</v>
      </c>
      <c r="F864" s="1"/>
      <c r="G864" s="1" t="s">
        <v>5680</v>
      </c>
      <c r="H864" s="1"/>
      <c r="I864" s="1" t="s">
        <v>5732</v>
      </c>
      <c r="J864" s="1" t="s">
        <v>9273</v>
      </c>
      <c r="K864" s="1"/>
      <c r="L864" s="1"/>
      <c r="M864" s="1"/>
      <c r="N864" s="1"/>
      <c r="O864" s="1" t="s">
        <v>9272</v>
      </c>
      <c r="P864" s="1" t="s">
        <v>9271</v>
      </c>
      <c r="Q864" s="1"/>
      <c r="R864" s="1"/>
    </row>
    <row r="865" spans="1:18" x14ac:dyDescent="0.2">
      <c r="A865" s="1" t="s">
        <v>2</v>
      </c>
      <c r="B865" s="1" t="s">
        <v>1</v>
      </c>
      <c r="C865" s="1" t="s">
        <v>0</v>
      </c>
      <c r="D865" s="2">
        <v>43424</v>
      </c>
      <c r="E865" s="1" t="s">
        <v>108</v>
      </c>
      <c r="F865" s="1"/>
      <c r="G865" s="1" t="s">
        <v>6028</v>
      </c>
      <c r="H865" s="1"/>
      <c r="I865" s="1" t="s">
        <v>5837</v>
      </c>
      <c r="J865" s="1" t="s">
        <v>9270</v>
      </c>
      <c r="K865" s="1"/>
      <c r="L865" s="1"/>
      <c r="M865" s="1"/>
      <c r="N865" s="1"/>
      <c r="O865" s="1" t="s">
        <v>9269</v>
      </c>
      <c r="P865" s="1" t="s">
        <v>9268</v>
      </c>
      <c r="Q865" s="1"/>
      <c r="R865" s="1"/>
    </row>
    <row r="866" spans="1:18" x14ac:dyDescent="0.2">
      <c r="A866" s="1" t="s">
        <v>2</v>
      </c>
      <c r="B866" s="1" t="s">
        <v>1</v>
      </c>
      <c r="C866" s="1" t="s">
        <v>0</v>
      </c>
      <c r="D866" s="2">
        <v>43424</v>
      </c>
      <c r="E866" s="1" t="s">
        <v>9</v>
      </c>
      <c r="F866" s="1"/>
      <c r="G866" s="1" t="s">
        <v>5901</v>
      </c>
      <c r="H866" s="1"/>
      <c r="I866" s="1" t="s">
        <v>5724</v>
      </c>
      <c r="J866" s="1" t="s">
        <v>9267</v>
      </c>
      <c r="K866" s="1"/>
      <c r="L866" s="1"/>
      <c r="M866" s="1"/>
      <c r="N866" s="1"/>
      <c r="O866" s="1" t="s">
        <v>9266</v>
      </c>
      <c r="P866" s="1" t="s">
        <v>9265</v>
      </c>
      <c r="Q866" s="1"/>
      <c r="R866" s="1"/>
    </row>
    <row r="867" spans="1:18" x14ac:dyDescent="0.2">
      <c r="A867" s="1" t="s">
        <v>2</v>
      </c>
      <c r="B867" s="1" t="s">
        <v>1</v>
      </c>
      <c r="C867" s="1" t="s">
        <v>0</v>
      </c>
      <c r="D867" s="2">
        <v>43424</v>
      </c>
      <c r="E867" s="1" t="s">
        <v>59</v>
      </c>
      <c r="F867" s="1"/>
      <c r="G867" s="1" t="s">
        <v>6798</v>
      </c>
      <c r="H867" s="1"/>
      <c r="I867" s="1" t="s">
        <v>6044</v>
      </c>
      <c r="J867" s="1" t="s">
        <v>9264</v>
      </c>
      <c r="K867" s="1"/>
      <c r="L867" s="1"/>
      <c r="M867" s="1"/>
      <c r="N867" s="1"/>
      <c r="O867" s="1" t="s">
        <v>9263</v>
      </c>
      <c r="P867" s="1" t="s">
        <v>9262</v>
      </c>
      <c r="Q867" s="1"/>
      <c r="R867" s="1"/>
    </row>
    <row r="868" spans="1:18" x14ac:dyDescent="0.2">
      <c r="A868" s="1" t="s">
        <v>2</v>
      </c>
      <c r="B868" s="1" t="s">
        <v>1</v>
      </c>
      <c r="C868" s="1" t="s">
        <v>0</v>
      </c>
      <c r="D868" s="2">
        <v>43424</v>
      </c>
      <c r="E868" s="1" t="s">
        <v>32</v>
      </c>
      <c r="F868" s="1"/>
      <c r="G868" s="1" t="s">
        <v>5769</v>
      </c>
      <c r="H868" s="1"/>
      <c r="I868" s="1" t="s">
        <v>5774</v>
      </c>
      <c r="J868" s="1" t="s">
        <v>9261</v>
      </c>
      <c r="K868" s="1"/>
      <c r="L868" s="1"/>
      <c r="M868" s="1"/>
      <c r="N868" s="1"/>
      <c r="O868" s="1" t="s">
        <v>9260</v>
      </c>
      <c r="P868" s="1" t="s">
        <v>9259</v>
      </c>
      <c r="Q868" s="1"/>
      <c r="R868" s="1"/>
    </row>
    <row r="869" spans="1:18" x14ac:dyDescent="0.2">
      <c r="A869" s="1" t="s">
        <v>2</v>
      </c>
      <c r="B869" s="1" t="s">
        <v>1</v>
      </c>
      <c r="C869" s="1" t="s">
        <v>0</v>
      </c>
      <c r="D869" s="2">
        <v>43424</v>
      </c>
      <c r="E869" s="1" t="s">
        <v>105</v>
      </c>
      <c r="F869" s="1"/>
      <c r="G869" s="1" t="s">
        <v>5770</v>
      </c>
      <c r="H869" s="1"/>
      <c r="I869" s="1" t="s">
        <v>5951</v>
      </c>
      <c r="J869" s="1" t="s">
        <v>9258</v>
      </c>
      <c r="K869" s="1"/>
      <c r="L869" s="1"/>
      <c r="M869" s="1"/>
      <c r="N869" s="1"/>
      <c r="O869" s="1" t="s">
        <v>9257</v>
      </c>
      <c r="P869" s="1" t="s">
        <v>9256</v>
      </c>
      <c r="Q869" s="1"/>
      <c r="R869" s="1"/>
    </row>
    <row r="870" spans="1:18" x14ac:dyDescent="0.2">
      <c r="A870" s="1" t="s">
        <v>2</v>
      </c>
      <c r="B870" s="1" t="s">
        <v>1</v>
      </c>
      <c r="C870" s="1" t="s">
        <v>0</v>
      </c>
      <c r="D870" s="2">
        <v>43424</v>
      </c>
      <c r="E870" s="1" t="s">
        <v>82</v>
      </c>
      <c r="F870" s="1"/>
      <c r="G870" s="1" t="s">
        <v>6490</v>
      </c>
      <c r="H870" s="1"/>
      <c r="I870" s="1" t="s">
        <v>5740</v>
      </c>
      <c r="J870" s="1" t="s">
        <v>9255</v>
      </c>
      <c r="K870" s="1"/>
      <c r="L870" s="1"/>
      <c r="M870" s="1"/>
      <c r="N870" s="1"/>
      <c r="O870" s="1" t="s">
        <v>9254</v>
      </c>
      <c r="P870" s="1" t="s">
        <v>9253</v>
      </c>
      <c r="Q870" s="1"/>
      <c r="R870" s="1"/>
    </row>
    <row r="871" spans="1:18" x14ac:dyDescent="0.2">
      <c r="A871" s="1" t="s">
        <v>2</v>
      </c>
      <c r="B871" s="1" t="s">
        <v>1</v>
      </c>
      <c r="C871" s="1" t="s">
        <v>0</v>
      </c>
      <c r="D871" s="2">
        <v>43424</v>
      </c>
      <c r="E871" s="1" t="s">
        <v>57</v>
      </c>
      <c r="F871" s="1"/>
      <c r="G871" s="1" t="s">
        <v>9252</v>
      </c>
      <c r="H871" s="1"/>
      <c r="I871" s="1" t="s">
        <v>6399</v>
      </c>
      <c r="J871" s="1" t="s">
        <v>9251</v>
      </c>
      <c r="K871" s="1"/>
      <c r="L871" s="1"/>
      <c r="M871" s="1"/>
      <c r="N871" s="1"/>
      <c r="O871" s="1" t="s">
        <v>9250</v>
      </c>
      <c r="P871" s="1" t="s">
        <v>9249</v>
      </c>
      <c r="Q871" s="1"/>
      <c r="R871" s="1"/>
    </row>
    <row r="872" spans="1:18" x14ac:dyDescent="0.2">
      <c r="A872" s="1" t="s">
        <v>2</v>
      </c>
      <c r="B872" s="1" t="s">
        <v>1</v>
      </c>
      <c r="C872" s="1" t="s">
        <v>0</v>
      </c>
      <c r="D872" s="2">
        <v>43424</v>
      </c>
      <c r="E872" s="1" t="s">
        <v>30</v>
      </c>
      <c r="F872" s="1"/>
      <c r="G872" s="1" t="s">
        <v>5691</v>
      </c>
      <c r="H872" s="1"/>
      <c r="I872" s="1" t="s">
        <v>5803</v>
      </c>
      <c r="J872" s="1" t="s">
        <v>9248</v>
      </c>
      <c r="K872" s="1"/>
      <c r="L872" s="1"/>
      <c r="M872" s="1"/>
      <c r="N872" s="1"/>
      <c r="O872" s="1" t="s">
        <v>9247</v>
      </c>
      <c r="P872" s="1" t="s">
        <v>9246</v>
      </c>
      <c r="Q872" s="1"/>
      <c r="R872" s="1"/>
    </row>
    <row r="873" spans="1:18" x14ac:dyDescent="0.2">
      <c r="A873" s="1" t="s">
        <v>2</v>
      </c>
      <c r="B873" s="1" t="s">
        <v>1</v>
      </c>
      <c r="C873" s="1" t="s">
        <v>0</v>
      </c>
      <c r="D873" s="2">
        <v>43424</v>
      </c>
      <c r="E873" s="1" t="s">
        <v>103</v>
      </c>
      <c r="F873" s="1"/>
      <c r="G873" s="1" t="s">
        <v>6498</v>
      </c>
      <c r="H873" s="1"/>
      <c r="I873" s="1" t="s">
        <v>5691</v>
      </c>
      <c r="J873" s="1" t="s">
        <v>9245</v>
      </c>
      <c r="K873" s="1"/>
      <c r="L873" s="1"/>
      <c r="M873" s="1"/>
      <c r="N873" s="1"/>
      <c r="O873" s="1" t="s">
        <v>9244</v>
      </c>
      <c r="P873" s="1" t="s">
        <v>9243</v>
      </c>
      <c r="Q873" s="1"/>
      <c r="R873" s="1"/>
    </row>
    <row r="874" spans="1:18" x14ac:dyDescent="0.2">
      <c r="A874" s="1" t="s">
        <v>2</v>
      </c>
      <c r="B874" s="1" t="s">
        <v>1</v>
      </c>
      <c r="C874" s="1" t="s">
        <v>0</v>
      </c>
      <c r="D874" s="2">
        <v>43424</v>
      </c>
      <c r="E874" s="1" t="s">
        <v>80</v>
      </c>
      <c r="F874" s="1"/>
      <c r="G874" s="1" t="s">
        <v>5712</v>
      </c>
      <c r="H874" s="1"/>
      <c r="I874" s="1" t="s">
        <v>5720</v>
      </c>
      <c r="J874" s="1" t="s">
        <v>9242</v>
      </c>
      <c r="K874" s="1"/>
      <c r="L874" s="1"/>
      <c r="M874" s="1"/>
      <c r="N874" s="1"/>
      <c r="O874" s="1" t="s">
        <v>9241</v>
      </c>
      <c r="P874" s="1" t="s">
        <v>9240</v>
      </c>
      <c r="Q874" s="1"/>
      <c r="R874" s="1"/>
    </row>
    <row r="875" spans="1:18" x14ac:dyDescent="0.2">
      <c r="A875" s="1" t="s">
        <v>2</v>
      </c>
      <c r="B875" s="1" t="s">
        <v>1</v>
      </c>
      <c r="C875" s="1" t="s">
        <v>0</v>
      </c>
      <c r="D875" s="2">
        <v>43424</v>
      </c>
      <c r="E875" s="1" t="s">
        <v>28</v>
      </c>
      <c r="F875" s="1"/>
      <c r="G875" s="1" t="s">
        <v>5713</v>
      </c>
      <c r="H875" s="1"/>
      <c r="I875" s="1" t="s">
        <v>5760</v>
      </c>
      <c r="J875" s="1" t="s">
        <v>9239</v>
      </c>
      <c r="K875" s="1"/>
      <c r="L875" s="1"/>
      <c r="M875" s="1"/>
      <c r="N875" s="1"/>
      <c r="O875" s="1" t="s">
        <v>9238</v>
      </c>
      <c r="P875" s="1" t="s">
        <v>9237</v>
      </c>
      <c r="Q875" s="1"/>
      <c r="R875" s="1"/>
    </row>
    <row r="876" spans="1:18" x14ac:dyDescent="0.2">
      <c r="A876" s="1" t="s">
        <v>2</v>
      </c>
      <c r="B876" s="1" t="s">
        <v>1</v>
      </c>
      <c r="C876" s="1" t="s">
        <v>0</v>
      </c>
      <c r="D876" s="2">
        <v>43424</v>
      </c>
      <c r="E876" s="1" t="s">
        <v>101</v>
      </c>
      <c r="F876" s="1"/>
      <c r="G876" s="1" t="s">
        <v>5680</v>
      </c>
      <c r="H876" s="1"/>
      <c r="I876" s="1" t="s">
        <v>5681</v>
      </c>
      <c r="J876" s="1" t="s">
        <v>9236</v>
      </c>
      <c r="K876" s="1"/>
      <c r="L876" s="1"/>
      <c r="M876" s="1"/>
      <c r="N876" s="1"/>
      <c r="O876" s="1" t="s">
        <v>9235</v>
      </c>
      <c r="P876" s="1" t="s">
        <v>9234</v>
      </c>
      <c r="Q876" s="1"/>
      <c r="R876" s="1"/>
    </row>
    <row r="877" spans="1:18" x14ac:dyDescent="0.2">
      <c r="A877" s="1" t="s">
        <v>2</v>
      </c>
      <c r="B877" s="1" t="s">
        <v>1</v>
      </c>
      <c r="C877" s="1" t="s">
        <v>0</v>
      </c>
      <c r="D877" s="2">
        <v>43424</v>
      </c>
      <c r="E877" s="1" t="s">
        <v>78</v>
      </c>
      <c r="F877" s="1"/>
      <c r="G877" s="1" t="s">
        <v>5745</v>
      </c>
      <c r="H877" s="1"/>
      <c r="I877" s="1" t="s">
        <v>5732</v>
      </c>
      <c r="J877" s="1" t="s">
        <v>9233</v>
      </c>
      <c r="K877" s="1"/>
      <c r="L877" s="1"/>
      <c r="M877" s="1"/>
      <c r="N877" s="1"/>
      <c r="O877" s="1" t="s">
        <v>9232</v>
      </c>
      <c r="P877" s="1" t="s">
        <v>9231</v>
      </c>
      <c r="Q877" s="1"/>
      <c r="R877" s="1"/>
    </row>
    <row r="878" spans="1:18" x14ac:dyDescent="0.2">
      <c r="A878" s="1" t="s">
        <v>2</v>
      </c>
      <c r="B878" s="1" t="s">
        <v>1</v>
      </c>
      <c r="C878" s="1" t="s">
        <v>0</v>
      </c>
      <c r="D878" s="2">
        <v>43424</v>
      </c>
      <c r="E878" s="1" t="s">
        <v>53</v>
      </c>
      <c r="F878" s="1"/>
      <c r="G878" s="1" t="s">
        <v>5698</v>
      </c>
      <c r="H878" s="1"/>
      <c r="I878" s="1" t="s">
        <v>5704</v>
      </c>
      <c r="J878" s="1" t="s">
        <v>9230</v>
      </c>
      <c r="K878" s="1"/>
      <c r="L878" s="1"/>
      <c r="M878" s="1"/>
      <c r="N878" s="1"/>
      <c r="O878" s="1" t="s">
        <v>9229</v>
      </c>
      <c r="P878" s="1"/>
      <c r="Q878" s="1"/>
      <c r="R878" s="1"/>
    </row>
    <row r="879" spans="1:18" x14ac:dyDescent="0.2">
      <c r="A879" s="1" t="s">
        <v>2</v>
      </c>
      <c r="B879" s="1" t="s">
        <v>1</v>
      </c>
      <c r="C879" s="1" t="s">
        <v>0</v>
      </c>
      <c r="D879" s="2">
        <v>43424</v>
      </c>
      <c r="E879" s="1" t="s">
        <v>26</v>
      </c>
      <c r="F879" s="1"/>
      <c r="G879" s="1" t="s">
        <v>5825</v>
      </c>
      <c r="H879" s="1"/>
      <c r="I879" s="1" t="s">
        <v>5760</v>
      </c>
      <c r="J879" s="1" t="s">
        <v>9228</v>
      </c>
      <c r="K879" s="1"/>
      <c r="L879" s="1"/>
      <c r="M879" s="1"/>
      <c r="N879" s="1"/>
      <c r="O879" s="1" t="s">
        <v>9227</v>
      </c>
      <c r="P879" s="1" t="s">
        <v>9226</v>
      </c>
      <c r="Q879" s="1"/>
      <c r="R879" s="1"/>
    </row>
    <row r="880" spans="1:18" x14ac:dyDescent="0.2">
      <c r="A880" s="1" t="s">
        <v>2</v>
      </c>
      <c r="B880" s="1" t="s">
        <v>1</v>
      </c>
      <c r="C880" s="1" t="s">
        <v>0</v>
      </c>
      <c r="D880" s="2">
        <v>43424</v>
      </c>
      <c r="E880" s="1" t="s">
        <v>99</v>
      </c>
      <c r="F880" s="1"/>
      <c r="G880" s="1" t="s">
        <v>6498</v>
      </c>
      <c r="H880" s="1"/>
      <c r="I880" s="1" t="s">
        <v>5781</v>
      </c>
      <c r="J880" s="1" t="s">
        <v>9225</v>
      </c>
      <c r="K880" s="1"/>
      <c r="L880" s="1"/>
      <c r="M880" s="1"/>
      <c r="N880" s="1"/>
      <c r="O880" s="1" t="s">
        <v>9224</v>
      </c>
      <c r="P880" s="1" t="s">
        <v>9223</v>
      </c>
      <c r="Q880" s="1"/>
      <c r="R880" s="1"/>
    </row>
    <row r="881" spans="1:18" x14ac:dyDescent="0.2">
      <c r="A881" s="1" t="s">
        <v>2</v>
      </c>
      <c r="B881" s="1" t="s">
        <v>1</v>
      </c>
      <c r="C881" s="1" t="s">
        <v>0</v>
      </c>
      <c r="D881" s="2">
        <v>43424</v>
      </c>
      <c r="E881" s="1" t="s">
        <v>76</v>
      </c>
      <c r="F881" s="1"/>
      <c r="G881" s="1" t="s">
        <v>5724</v>
      </c>
      <c r="H881" s="1"/>
      <c r="I881" s="1" t="s">
        <v>5732</v>
      </c>
      <c r="J881" s="1" t="s">
        <v>9222</v>
      </c>
      <c r="K881" s="1"/>
      <c r="L881" s="1"/>
      <c r="M881" s="1"/>
      <c r="N881" s="1"/>
      <c r="O881" s="1" t="s">
        <v>9221</v>
      </c>
      <c r="P881" s="1" t="s">
        <v>9220</v>
      </c>
      <c r="Q881" s="1"/>
      <c r="R881" s="1"/>
    </row>
    <row r="882" spans="1:18" x14ac:dyDescent="0.2">
      <c r="A882" s="1" t="s">
        <v>2</v>
      </c>
      <c r="B882" s="1" t="s">
        <v>1</v>
      </c>
      <c r="C882" s="1" t="s">
        <v>0</v>
      </c>
      <c r="D882" s="2">
        <v>43424</v>
      </c>
      <c r="E882" s="1" t="s">
        <v>51</v>
      </c>
      <c r="F882" s="1"/>
      <c r="G882" s="1" t="s">
        <v>5687</v>
      </c>
      <c r="H882" s="1"/>
      <c r="I882" s="1" t="s">
        <v>5671</v>
      </c>
      <c r="J882" s="1" t="s">
        <v>9219</v>
      </c>
      <c r="K882" s="1"/>
      <c r="L882" s="1"/>
      <c r="M882" s="1"/>
      <c r="N882" s="1"/>
      <c r="O882" s="1"/>
      <c r="P882" s="1" t="s">
        <v>9218</v>
      </c>
      <c r="Q882" s="1"/>
      <c r="R882" s="1"/>
    </row>
    <row r="883" spans="1:18" x14ac:dyDescent="0.2">
      <c r="A883" s="1" t="s">
        <v>2</v>
      </c>
      <c r="B883" s="1" t="s">
        <v>1</v>
      </c>
      <c r="C883" s="1" t="s">
        <v>0</v>
      </c>
      <c r="D883" s="2">
        <v>43424</v>
      </c>
      <c r="E883" s="1" t="s">
        <v>24</v>
      </c>
      <c r="F883" s="1"/>
      <c r="G883" s="1" t="s">
        <v>5720</v>
      </c>
      <c r="H883" s="1"/>
      <c r="I883" s="1" t="s">
        <v>5704</v>
      </c>
      <c r="J883" s="1" t="s">
        <v>9217</v>
      </c>
      <c r="K883" s="1"/>
      <c r="L883" s="1"/>
      <c r="M883" s="1"/>
      <c r="N883" s="1"/>
      <c r="O883" s="1" t="s">
        <v>9216</v>
      </c>
      <c r="P883" s="1" t="s">
        <v>9216</v>
      </c>
      <c r="Q883" s="1"/>
      <c r="R883" s="1"/>
    </row>
    <row r="884" spans="1:18" x14ac:dyDescent="0.2">
      <c r="A884" s="1" t="s">
        <v>2</v>
      </c>
      <c r="B884" s="1" t="s">
        <v>1</v>
      </c>
      <c r="C884" s="1" t="s">
        <v>0</v>
      </c>
      <c r="D884" s="2">
        <v>43424</v>
      </c>
      <c r="E884" s="1" t="s">
        <v>97</v>
      </c>
      <c r="F884" s="1"/>
      <c r="G884" s="1" t="s">
        <v>5837</v>
      </c>
      <c r="H884" s="1"/>
      <c r="I884" s="1" t="s">
        <v>5760</v>
      </c>
      <c r="J884" s="1" t="s">
        <v>9215</v>
      </c>
      <c r="K884" s="1"/>
      <c r="L884" s="1"/>
      <c r="M884" s="1"/>
      <c r="N884" s="1"/>
      <c r="O884" s="1" t="s">
        <v>9214</v>
      </c>
      <c r="P884" s="1" t="s">
        <v>9213</v>
      </c>
      <c r="Q884" s="1"/>
      <c r="R884" s="1"/>
    </row>
    <row r="885" spans="1:18" x14ac:dyDescent="0.2">
      <c r="A885" s="1" t="s">
        <v>2</v>
      </c>
      <c r="B885" s="1" t="s">
        <v>1</v>
      </c>
      <c r="C885" s="1" t="s">
        <v>0</v>
      </c>
      <c r="D885" s="2">
        <v>43424</v>
      </c>
      <c r="E885" s="1" t="s">
        <v>74</v>
      </c>
      <c r="F885" s="1"/>
      <c r="G885" s="1" t="s">
        <v>5681</v>
      </c>
      <c r="H885" s="1"/>
      <c r="I885" s="1" t="s">
        <v>5698</v>
      </c>
      <c r="J885" s="1" t="s">
        <v>9212</v>
      </c>
      <c r="K885" s="1"/>
      <c r="L885" s="1"/>
      <c r="M885" s="1"/>
      <c r="N885" s="1"/>
      <c r="O885" s="1" t="s">
        <v>9211</v>
      </c>
      <c r="P885" s="1" t="s">
        <v>9210</v>
      </c>
      <c r="Q885" s="1"/>
      <c r="R885" s="1"/>
    </row>
    <row r="886" spans="1:18" x14ac:dyDescent="0.2">
      <c r="A886" s="1" t="s">
        <v>2</v>
      </c>
      <c r="B886" s="1" t="s">
        <v>1</v>
      </c>
      <c r="C886" s="1" t="s">
        <v>0</v>
      </c>
      <c r="D886" s="2">
        <v>43424</v>
      </c>
      <c r="E886" s="1" t="s">
        <v>49</v>
      </c>
      <c r="F886" s="1"/>
      <c r="G886" s="1" t="s">
        <v>6703</v>
      </c>
      <c r="H886" s="1"/>
      <c r="I886" s="1" t="s">
        <v>6498</v>
      </c>
      <c r="J886" s="1" t="s">
        <v>9209</v>
      </c>
      <c r="K886" s="1"/>
      <c r="L886" s="1"/>
      <c r="M886" s="1"/>
      <c r="N886" s="1"/>
      <c r="O886" s="1" t="s">
        <v>9208</v>
      </c>
      <c r="P886" s="1" t="s">
        <v>9207</v>
      </c>
      <c r="Q886" s="1"/>
      <c r="R886" s="1"/>
    </row>
    <row r="887" spans="1:18" x14ac:dyDescent="0.2">
      <c r="A887" s="1" t="s">
        <v>2</v>
      </c>
      <c r="B887" s="1" t="s">
        <v>1</v>
      </c>
      <c r="C887" s="1" t="s">
        <v>0</v>
      </c>
      <c r="D887" s="2">
        <v>43424</v>
      </c>
      <c r="E887" s="1" t="s">
        <v>22</v>
      </c>
      <c r="F887" s="1"/>
      <c r="G887" s="1" t="s">
        <v>5760</v>
      </c>
      <c r="H887" s="1"/>
      <c r="I887" s="1" t="s">
        <v>5698</v>
      </c>
      <c r="J887" s="1" t="s">
        <v>9206</v>
      </c>
      <c r="K887" s="1"/>
      <c r="L887" s="1"/>
      <c r="M887" s="1"/>
      <c r="N887" s="1"/>
      <c r="O887" s="1" t="s">
        <v>9205</v>
      </c>
      <c r="P887" s="1" t="s">
        <v>9204</v>
      </c>
      <c r="Q887" s="1"/>
      <c r="R887" s="1"/>
    </row>
    <row r="888" spans="1:18" x14ac:dyDescent="0.2">
      <c r="A888" s="1" t="s">
        <v>2</v>
      </c>
      <c r="B888" s="1" t="s">
        <v>1</v>
      </c>
      <c r="C888" s="1" t="s">
        <v>0</v>
      </c>
      <c r="D888" s="2">
        <v>43424</v>
      </c>
      <c r="E888" s="1" t="s">
        <v>95</v>
      </c>
      <c r="F888" s="1"/>
      <c r="G888" s="1" t="s">
        <v>5704</v>
      </c>
      <c r="H888" s="1"/>
      <c r="I888" s="1" t="s">
        <v>5680</v>
      </c>
      <c r="J888" s="1" t="s">
        <v>9203</v>
      </c>
      <c r="K888" s="1"/>
      <c r="L888" s="1"/>
      <c r="M888" s="1"/>
      <c r="N888" s="1"/>
      <c r="O888" s="1" t="s">
        <v>9202</v>
      </c>
      <c r="P888" s="1" t="s">
        <v>9202</v>
      </c>
      <c r="Q888" s="1"/>
      <c r="R888" s="1"/>
    </row>
    <row r="889" spans="1:18" x14ac:dyDescent="0.2">
      <c r="A889" s="1" t="s">
        <v>2</v>
      </c>
      <c r="B889" s="1" t="s">
        <v>1</v>
      </c>
      <c r="C889" s="1" t="s">
        <v>0</v>
      </c>
      <c r="D889" s="2">
        <v>43424</v>
      </c>
      <c r="E889" s="1" t="s">
        <v>72</v>
      </c>
      <c r="F889" s="1"/>
      <c r="G889" s="1" t="s">
        <v>5732</v>
      </c>
      <c r="H889" s="1"/>
      <c r="I889" s="1" t="s">
        <v>5861</v>
      </c>
      <c r="J889" s="1" t="s">
        <v>9201</v>
      </c>
      <c r="K889" s="1"/>
      <c r="L889" s="1"/>
      <c r="M889" s="1"/>
      <c r="N889" s="1"/>
      <c r="O889" s="1" t="s">
        <v>9200</v>
      </c>
      <c r="P889" s="1" t="s">
        <v>9199</v>
      </c>
      <c r="Q889" s="1"/>
      <c r="R889" s="1"/>
    </row>
    <row r="890" spans="1:18" x14ac:dyDescent="0.2">
      <c r="A890" s="1" t="s">
        <v>2</v>
      </c>
      <c r="B890" s="1" t="s">
        <v>1</v>
      </c>
      <c r="C890" s="1" t="s">
        <v>0</v>
      </c>
      <c r="D890" s="2">
        <v>43424</v>
      </c>
      <c r="E890" s="1" t="s">
        <v>47</v>
      </c>
      <c r="F890" s="1"/>
      <c r="G890" s="1" t="s">
        <v>5725</v>
      </c>
      <c r="H890" s="1"/>
      <c r="I890" s="1" t="s">
        <v>5691</v>
      </c>
      <c r="J890" s="1" t="s">
        <v>9198</v>
      </c>
      <c r="K890" s="1"/>
      <c r="L890" s="1"/>
      <c r="M890" s="1"/>
      <c r="N890" s="1"/>
      <c r="O890" s="1" t="s">
        <v>9197</v>
      </c>
      <c r="P890" s="1" t="s">
        <v>9197</v>
      </c>
      <c r="Q890" s="1"/>
      <c r="R890" s="1"/>
    </row>
    <row r="891" spans="1:18" x14ac:dyDescent="0.2">
      <c r="A891" s="1" t="s">
        <v>2</v>
      </c>
      <c r="B891" s="1" t="s">
        <v>1</v>
      </c>
      <c r="C891" s="1" t="s">
        <v>0</v>
      </c>
      <c r="D891" s="2">
        <v>43424</v>
      </c>
      <c r="E891" s="1" t="s">
        <v>20</v>
      </c>
      <c r="F891" s="1"/>
      <c r="G891" s="1" t="s">
        <v>5680</v>
      </c>
      <c r="H891" s="1"/>
      <c r="I891" s="1" t="s">
        <v>5680</v>
      </c>
      <c r="J891" s="1" t="s">
        <v>9196</v>
      </c>
      <c r="K891" s="1"/>
      <c r="L891" s="1"/>
      <c r="M891" s="1"/>
      <c r="N891" s="1"/>
      <c r="O891" s="1" t="s">
        <v>9195</v>
      </c>
      <c r="P891" s="1" t="s">
        <v>9194</v>
      </c>
      <c r="Q891" s="1"/>
      <c r="R891" s="1"/>
    </row>
    <row r="892" spans="1:18" x14ac:dyDescent="0.2">
      <c r="A892" s="1" t="s">
        <v>2</v>
      </c>
      <c r="B892" s="1" t="s">
        <v>1</v>
      </c>
      <c r="C892" s="1" t="s">
        <v>0</v>
      </c>
      <c r="D892" s="2">
        <v>43424</v>
      </c>
      <c r="E892" s="1" t="s">
        <v>93</v>
      </c>
      <c r="F892" s="1"/>
      <c r="G892" s="1" t="s">
        <v>5853</v>
      </c>
      <c r="H892" s="1"/>
      <c r="I892" s="1" t="s">
        <v>5845</v>
      </c>
      <c r="J892" s="1" t="s">
        <v>9193</v>
      </c>
      <c r="K892" s="1"/>
      <c r="L892" s="1"/>
      <c r="M892" s="1"/>
      <c r="N892" s="1"/>
      <c r="O892" s="1" t="s">
        <v>9192</v>
      </c>
      <c r="P892" s="1" t="s">
        <v>9191</v>
      </c>
      <c r="Q892" s="1"/>
      <c r="R892" s="1"/>
    </row>
    <row r="893" spans="1:18" x14ac:dyDescent="0.2">
      <c r="A893" s="1" t="s">
        <v>2</v>
      </c>
      <c r="B893" s="1" t="s">
        <v>1</v>
      </c>
      <c r="C893" s="1" t="s">
        <v>0</v>
      </c>
      <c r="D893" s="2">
        <v>43424</v>
      </c>
      <c r="E893" s="1" t="s">
        <v>45</v>
      </c>
      <c r="F893" s="1"/>
      <c r="G893" s="1" t="s">
        <v>5951</v>
      </c>
      <c r="H893" s="1"/>
      <c r="I893" s="1" t="s">
        <v>5740</v>
      </c>
      <c r="J893" s="1" t="s">
        <v>9190</v>
      </c>
      <c r="K893" s="1"/>
      <c r="L893" s="1"/>
      <c r="M893" s="1"/>
      <c r="N893" s="1"/>
      <c r="O893" s="1" t="s">
        <v>9189</v>
      </c>
      <c r="P893" s="1" t="s">
        <v>9188</v>
      </c>
      <c r="Q893" s="1"/>
      <c r="R893" s="1"/>
    </row>
    <row r="894" spans="1:18" x14ac:dyDescent="0.2">
      <c r="A894" s="1" t="s">
        <v>2</v>
      </c>
      <c r="B894" s="1" t="s">
        <v>1</v>
      </c>
      <c r="C894" s="1" t="s">
        <v>0</v>
      </c>
      <c r="D894" s="2">
        <v>43423</v>
      </c>
      <c r="E894" s="1" t="s">
        <v>20</v>
      </c>
      <c r="F894" s="1"/>
      <c r="G894" s="1"/>
      <c r="H894" s="1"/>
      <c r="I894" s="1" t="s">
        <v>5671</v>
      </c>
      <c r="J894" s="1" t="s">
        <v>9187</v>
      </c>
      <c r="K894" s="1"/>
      <c r="L894" s="1"/>
      <c r="M894" s="1"/>
      <c r="N894" s="1"/>
      <c r="O894" s="1"/>
      <c r="P894" s="1"/>
      <c r="Q894" s="1"/>
      <c r="R894" s="1"/>
    </row>
    <row r="895" spans="1:18" x14ac:dyDescent="0.2">
      <c r="A895" s="1" t="s">
        <v>2</v>
      </c>
      <c r="B895" s="1" t="s">
        <v>1</v>
      </c>
      <c r="C895" s="1" t="s">
        <v>0</v>
      </c>
      <c r="D895" s="2">
        <v>43423</v>
      </c>
      <c r="E895" s="1" t="s">
        <v>85</v>
      </c>
      <c r="F895" s="1"/>
      <c r="G895" s="1" t="s">
        <v>5698</v>
      </c>
      <c r="H895" s="1"/>
      <c r="I895" s="1" t="s">
        <v>5698</v>
      </c>
      <c r="J895" s="1" t="s">
        <v>9186</v>
      </c>
      <c r="K895" s="1"/>
      <c r="L895" s="1"/>
      <c r="M895" s="1"/>
      <c r="N895" s="1"/>
      <c r="O895" s="1" t="s">
        <v>9185</v>
      </c>
      <c r="P895" s="1" t="s">
        <v>9184</v>
      </c>
      <c r="Q895" s="1"/>
      <c r="R895" s="1"/>
    </row>
    <row r="896" spans="1:18" x14ac:dyDescent="0.2">
      <c r="A896" s="1" t="s">
        <v>2</v>
      </c>
      <c r="B896" s="1" t="s">
        <v>1</v>
      </c>
      <c r="C896" s="1" t="s">
        <v>0</v>
      </c>
      <c r="D896" s="2">
        <v>43423</v>
      </c>
      <c r="E896" s="1" t="s">
        <v>61</v>
      </c>
      <c r="F896" s="1"/>
      <c r="G896" s="1" t="s">
        <v>5829</v>
      </c>
      <c r="H896" s="1"/>
      <c r="I896" s="1" t="s">
        <v>5680</v>
      </c>
      <c r="J896" s="1" t="s">
        <v>9183</v>
      </c>
      <c r="K896" s="1"/>
      <c r="L896" s="1"/>
      <c r="M896" s="1"/>
      <c r="N896" s="1"/>
      <c r="O896" s="1" t="s">
        <v>9182</v>
      </c>
      <c r="P896" s="1" t="s">
        <v>9181</v>
      </c>
      <c r="Q896" s="1"/>
      <c r="R896" s="1"/>
    </row>
    <row r="897" spans="1:18" x14ac:dyDescent="0.2">
      <c r="A897" s="1" t="s">
        <v>2</v>
      </c>
      <c r="B897" s="1" t="s">
        <v>1</v>
      </c>
      <c r="C897" s="1" t="s">
        <v>0</v>
      </c>
      <c r="D897" s="2">
        <v>43423</v>
      </c>
      <c r="E897" s="1" t="s">
        <v>35</v>
      </c>
      <c r="F897" s="1"/>
      <c r="G897" s="1" t="s">
        <v>5732</v>
      </c>
      <c r="H897" s="1"/>
      <c r="I897" s="1" t="s">
        <v>5680</v>
      </c>
      <c r="J897" s="1" t="s">
        <v>9180</v>
      </c>
      <c r="K897" s="1"/>
      <c r="L897" s="1"/>
      <c r="M897" s="1"/>
      <c r="N897" s="1"/>
      <c r="O897" s="1" t="s">
        <v>9179</v>
      </c>
      <c r="P897" s="1" t="s">
        <v>9178</v>
      </c>
      <c r="Q897" s="1"/>
      <c r="R897" s="1"/>
    </row>
    <row r="898" spans="1:18" x14ac:dyDescent="0.2">
      <c r="A898" s="1" t="s">
        <v>2</v>
      </c>
      <c r="B898" s="1" t="s">
        <v>1</v>
      </c>
      <c r="C898" s="1" t="s">
        <v>0</v>
      </c>
      <c r="D898" s="2">
        <v>43423</v>
      </c>
      <c r="E898" s="1" t="s">
        <v>108</v>
      </c>
      <c r="F898" s="1"/>
      <c r="G898" s="1" t="s">
        <v>5745</v>
      </c>
      <c r="H898" s="1"/>
      <c r="I898" s="1" t="s">
        <v>5829</v>
      </c>
      <c r="J898" s="1" t="s">
        <v>9177</v>
      </c>
      <c r="K898" s="1"/>
      <c r="L898" s="1"/>
      <c r="M898" s="1"/>
      <c r="N898" s="1"/>
      <c r="O898" s="1" t="s">
        <v>9176</v>
      </c>
      <c r="P898" s="1" t="s">
        <v>9175</v>
      </c>
      <c r="Q898" s="1"/>
      <c r="R898" s="1"/>
    </row>
    <row r="899" spans="1:18" x14ac:dyDescent="0.2">
      <c r="A899" s="1" t="s">
        <v>2</v>
      </c>
      <c r="B899" s="1" t="s">
        <v>1</v>
      </c>
      <c r="C899" s="1" t="s">
        <v>0</v>
      </c>
      <c r="D899" s="2">
        <v>43423</v>
      </c>
      <c r="E899" s="1" t="s">
        <v>9</v>
      </c>
      <c r="F899" s="1"/>
      <c r="G899" s="1" t="s">
        <v>6703</v>
      </c>
      <c r="H899" s="1"/>
      <c r="I899" s="1" t="s">
        <v>5764</v>
      </c>
      <c r="J899" s="1" t="s">
        <v>9174</v>
      </c>
      <c r="K899" s="1"/>
      <c r="L899" s="1"/>
      <c r="M899" s="1"/>
      <c r="N899" s="1"/>
      <c r="O899" s="1" t="s">
        <v>9173</v>
      </c>
      <c r="P899" s="1" t="s">
        <v>9172</v>
      </c>
      <c r="Q899" s="1"/>
      <c r="R899" s="1"/>
    </row>
    <row r="900" spans="1:18" x14ac:dyDescent="0.2">
      <c r="A900" s="1" t="s">
        <v>2</v>
      </c>
      <c r="B900" s="1" t="s">
        <v>1</v>
      </c>
      <c r="C900" s="1" t="s">
        <v>0</v>
      </c>
      <c r="D900" s="2">
        <v>43423</v>
      </c>
      <c r="E900" s="1" t="s">
        <v>59</v>
      </c>
      <c r="F900" s="1"/>
      <c r="G900" s="1" t="s">
        <v>5704</v>
      </c>
      <c r="H900" s="1"/>
      <c r="I900" s="1" t="s">
        <v>5861</v>
      </c>
      <c r="J900" s="1" t="s">
        <v>9171</v>
      </c>
      <c r="K900" s="1"/>
      <c r="L900" s="1"/>
      <c r="M900" s="1"/>
      <c r="N900" s="1"/>
      <c r="O900" s="1" t="s">
        <v>9170</v>
      </c>
      <c r="P900" s="1" t="s">
        <v>9169</v>
      </c>
      <c r="Q900" s="1"/>
      <c r="R900" s="1"/>
    </row>
    <row r="901" spans="1:18" x14ac:dyDescent="0.2">
      <c r="A901" s="1" t="s">
        <v>2</v>
      </c>
      <c r="B901" s="1" t="s">
        <v>1</v>
      </c>
      <c r="C901" s="1" t="s">
        <v>0</v>
      </c>
      <c r="D901" s="2">
        <v>43423</v>
      </c>
      <c r="E901" s="1" t="s">
        <v>32</v>
      </c>
      <c r="F901" s="1"/>
      <c r="G901" s="1" t="s">
        <v>5713</v>
      </c>
      <c r="H901" s="1"/>
      <c r="I901" s="1" t="s">
        <v>5724</v>
      </c>
      <c r="J901" s="1" t="s">
        <v>9168</v>
      </c>
      <c r="K901" s="1"/>
      <c r="L901" s="1"/>
      <c r="M901" s="1"/>
      <c r="N901" s="1"/>
      <c r="O901" s="1" t="s">
        <v>9167</v>
      </c>
      <c r="P901" s="1" t="s">
        <v>9166</v>
      </c>
      <c r="Q901" s="1"/>
      <c r="R901" s="1"/>
    </row>
    <row r="902" spans="1:18" x14ac:dyDescent="0.2">
      <c r="A902" s="1" t="s">
        <v>2</v>
      </c>
      <c r="B902" s="1" t="s">
        <v>1</v>
      </c>
      <c r="C902" s="1" t="s">
        <v>0</v>
      </c>
      <c r="D902" s="2">
        <v>43423</v>
      </c>
      <c r="E902" s="1" t="s">
        <v>105</v>
      </c>
      <c r="F902" s="1"/>
      <c r="G902" s="1" t="s">
        <v>6182</v>
      </c>
      <c r="H902" s="1"/>
      <c r="I902" s="1" t="s">
        <v>5691</v>
      </c>
      <c r="J902" s="1" t="s">
        <v>9165</v>
      </c>
      <c r="K902" s="1"/>
      <c r="L902" s="1"/>
      <c r="M902" s="1"/>
      <c r="N902" s="1"/>
      <c r="O902" s="1" t="s">
        <v>9164</v>
      </c>
      <c r="P902" s="1" t="s">
        <v>9163</v>
      </c>
      <c r="Q902" s="1"/>
      <c r="R902" s="1"/>
    </row>
    <row r="903" spans="1:18" x14ac:dyDescent="0.2">
      <c r="A903" s="1" t="s">
        <v>2</v>
      </c>
      <c r="B903" s="1" t="s">
        <v>1</v>
      </c>
      <c r="C903" s="1" t="s">
        <v>0</v>
      </c>
      <c r="D903" s="2">
        <v>43423</v>
      </c>
      <c r="E903" s="1" t="s">
        <v>82</v>
      </c>
      <c r="F903" s="1"/>
      <c r="G903" s="1" t="s">
        <v>5774</v>
      </c>
      <c r="H903" s="1"/>
      <c r="I903" s="1" t="s">
        <v>5825</v>
      </c>
      <c r="J903" s="1" t="s">
        <v>9162</v>
      </c>
      <c r="K903" s="1"/>
      <c r="L903" s="1"/>
      <c r="M903" s="1"/>
      <c r="N903" s="1"/>
      <c r="O903" s="1" t="s">
        <v>9161</v>
      </c>
      <c r="P903" s="1" t="s">
        <v>9161</v>
      </c>
      <c r="Q903" s="1"/>
      <c r="R903" s="1"/>
    </row>
    <row r="904" spans="1:18" x14ac:dyDescent="0.2">
      <c r="A904" s="1" t="s">
        <v>2</v>
      </c>
      <c r="B904" s="1" t="s">
        <v>1</v>
      </c>
      <c r="C904" s="1" t="s">
        <v>0</v>
      </c>
      <c r="D904" s="2">
        <v>43423</v>
      </c>
      <c r="E904" s="1" t="s">
        <v>57</v>
      </c>
      <c r="F904" s="1"/>
      <c r="G904" s="1" t="s">
        <v>5879</v>
      </c>
      <c r="H904" s="1"/>
      <c r="I904" s="1" t="s">
        <v>5901</v>
      </c>
      <c r="J904" s="1" t="s">
        <v>9160</v>
      </c>
      <c r="K904" s="1"/>
      <c r="L904" s="1"/>
      <c r="M904" s="1"/>
      <c r="N904" s="1"/>
      <c r="O904" s="1" t="s">
        <v>9159</v>
      </c>
      <c r="P904" s="1" t="s">
        <v>9158</v>
      </c>
      <c r="Q904" s="1"/>
      <c r="R904" s="1"/>
    </row>
    <row r="905" spans="1:18" x14ac:dyDescent="0.2">
      <c r="A905" s="1" t="s">
        <v>2</v>
      </c>
      <c r="B905" s="1" t="s">
        <v>1</v>
      </c>
      <c r="C905" s="1" t="s">
        <v>0</v>
      </c>
      <c r="D905" s="2">
        <v>43423</v>
      </c>
      <c r="E905" s="1" t="s">
        <v>30</v>
      </c>
      <c r="F905" s="1"/>
      <c r="G905" s="1" t="s">
        <v>5861</v>
      </c>
      <c r="H905" s="1"/>
      <c r="I905" s="1" t="s">
        <v>5861</v>
      </c>
      <c r="J905" s="1" t="s">
        <v>9157</v>
      </c>
      <c r="K905" s="1"/>
      <c r="L905" s="1"/>
      <c r="M905" s="1"/>
      <c r="N905" s="1"/>
      <c r="O905" s="1" t="s">
        <v>9156</v>
      </c>
      <c r="P905" s="1" t="s">
        <v>9155</v>
      </c>
      <c r="Q905" s="1"/>
      <c r="R905" s="1"/>
    </row>
    <row r="906" spans="1:18" x14ac:dyDescent="0.2">
      <c r="A906" s="1" t="s">
        <v>2</v>
      </c>
      <c r="B906" s="1" t="s">
        <v>1</v>
      </c>
      <c r="C906" s="1" t="s">
        <v>0</v>
      </c>
      <c r="D906" s="2">
        <v>43423</v>
      </c>
      <c r="E906" s="1" t="s">
        <v>103</v>
      </c>
      <c r="F906" s="1"/>
      <c r="G906" s="1" t="s">
        <v>5841</v>
      </c>
      <c r="H906" s="1"/>
      <c r="I906" s="1" t="s">
        <v>5676</v>
      </c>
      <c r="J906" s="1" t="s">
        <v>9154</v>
      </c>
      <c r="K906" s="1"/>
      <c r="L906" s="1"/>
      <c r="M906" s="1"/>
      <c r="N906" s="1"/>
      <c r="O906" s="1" t="s">
        <v>9153</v>
      </c>
      <c r="P906" s="1" t="s">
        <v>9152</v>
      </c>
      <c r="Q906" s="1"/>
      <c r="R906" s="1"/>
    </row>
    <row r="907" spans="1:18" x14ac:dyDescent="0.2">
      <c r="A907" s="1" t="s">
        <v>2</v>
      </c>
      <c r="B907" s="1" t="s">
        <v>1</v>
      </c>
      <c r="C907" s="1" t="s">
        <v>0</v>
      </c>
      <c r="D907" s="2">
        <v>43423</v>
      </c>
      <c r="E907" s="1" t="s">
        <v>55</v>
      </c>
      <c r="F907" s="1"/>
      <c r="G907" s="1" t="s">
        <v>5671</v>
      </c>
      <c r="H907" s="1"/>
      <c r="I907" s="1" t="s">
        <v>5671</v>
      </c>
      <c r="J907" s="1" t="s">
        <v>9151</v>
      </c>
      <c r="K907" s="1"/>
      <c r="L907" s="1"/>
      <c r="M907" s="1"/>
      <c r="N907" s="1"/>
      <c r="O907" s="1"/>
      <c r="P907" s="1"/>
      <c r="Q907" s="1"/>
      <c r="R907" s="1"/>
    </row>
    <row r="908" spans="1:18" x14ac:dyDescent="0.2">
      <c r="A908" s="1" t="s">
        <v>2</v>
      </c>
      <c r="B908" s="1" t="s">
        <v>1</v>
      </c>
      <c r="C908" s="1" t="s">
        <v>0</v>
      </c>
      <c r="D908" s="2">
        <v>43423</v>
      </c>
      <c r="E908" s="1" t="s">
        <v>28</v>
      </c>
      <c r="F908" s="1"/>
      <c r="G908" s="1" t="s">
        <v>5724</v>
      </c>
      <c r="H908" s="1"/>
      <c r="I908" s="1" t="s">
        <v>5745</v>
      </c>
      <c r="J908" s="1" t="s">
        <v>9150</v>
      </c>
      <c r="K908" s="1"/>
      <c r="L908" s="1"/>
      <c r="M908" s="1"/>
      <c r="N908" s="1"/>
      <c r="O908" s="1" t="s">
        <v>9149</v>
      </c>
      <c r="P908" s="1" t="s">
        <v>9148</v>
      </c>
      <c r="Q908" s="1"/>
      <c r="R908" s="1"/>
    </row>
    <row r="909" spans="1:18" x14ac:dyDescent="0.2">
      <c r="A909" s="1" t="s">
        <v>2</v>
      </c>
      <c r="B909" s="1" t="s">
        <v>1</v>
      </c>
      <c r="C909" s="1" t="s">
        <v>0</v>
      </c>
      <c r="D909" s="2">
        <v>43423</v>
      </c>
      <c r="E909" s="1" t="s">
        <v>101</v>
      </c>
      <c r="F909" s="1"/>
      <c r="G909" s="1" t="s">
        <v>5704</v>
      </c>
      <c r="H909" s="1"/>
      <c r="I909" s="1" t="s">
        <v>5732</v>
      </c>
      <c r="J909" s="1" t="s">
        <v>9147</v>
      </c>
      <c r="K909" s="1"/>
      <c r="L909" s="1"/>
      <c r="M909" s="1"/>
      <c r="N909" s="1"/>
      <c r="O909" s="1" t="s">
        <v>9146</v>
      </c>
      <c r="P909" s="1" t="s">
        <v>9145</v>
      </c>
      <c r="Q909" s="1"/>
      <c r="R909" s="1"/>
    </row>
    <row r="910" spans="1:18" x14ac:dyDescent="0.2">
      <c r="A910" s="1" t="s">
        <v>2</v>
      </c>
      <c r="B910" s="1" t="s">
        <v>1</v>
      </c>
      <c r="C910" s="1" t="s">
        <v>0</v>
      </c>
      <c r="D910" s="2">
        <v>43423</v>
      </c>
      <c r="E910" s="1" t="s">
        <v>78</v>
      </c>
      <c r="F910" s="1"/>
      <c r="G910" s="1" t="s">
        <v>5837</v>
      </c>
      <c r="H910" s="1"/>
      <c r="I910" s="1" t="s">
        <v>5705</v>
      </c>
      <c r="J910" s="1" t="s">
        <v>9144</v>
      </c>
      <c r="K910" s="1"/>
      <c r="L910" s="1"/>
      <c r="M910" s="1"/>
      <c r="N910" s="1"/>
      <c r="O910" s="1" t="s">
        <v>9143</v>
      </c>
      <c r="P910" s="1" t="s">
        <v>9142</v>
      </c>
      <c r="Q910" s="1"/>
      <c r="R910" s="1"/>
    </row>
    <row r="911" spans="1:18" x14ac:dyDescent="0.2">
      <c r="A911" s="1" t="s">
        <v>2</v>
      </c>
      <c r="B911" s="1" t="s">
        <v>1</v>
      </c>
      <c r="C911" s="1" t="s">
        <v>0</v>
      </c>
      <c r="D911" s="2">
        <v>43423</v>
      </c>
      <c r="E911" s="1" t="s">
        <v>53</v>
      </c>
      <c r="F911" s="1"/>
      <c r="G911" s="1" t="s">
        <v>5760</v>
      </c>
      <c r="H911" s="1"/>
      <c r="I911" s="1" t="s">
        <v>5720</v>
      </c>
      <c r="J911" s="1" t="s">
        <v>9141</v>
      </c>
      <c r="K911" s="1"/>
      <c r="L911" s="1"/>
      <c r="M911" s="1"/>
      <c r="N911" s="1"/>
      <c r="O911" s="1" t="s">
        <v>9140</v>
      </c>
      <c r="P911" s="1" t="s">
        <v>9139</v>
      </c>
      <c r="Q911" s="1"/>
      <c r="R911" s="1"/>
    </row>
    <row r="912" spans="1:18" x14ac:dyDescent="0.2">
      <c r="A912" s="1" t="s">
        <v>2</v>
      </c>
      <c r="B912" s="1" t="s">
        <v>1</v>
      </c>
      <c r="C912" s="1" t="s">
        <v>0</v>
      </c>
      <c r="D912" s="2">
        <v>43423</v>
      </c>
      <c r="E912" s="1" t="s">
        <v>26</v>
      </c>
      <c r="F912" s="1"/>
      <c r="G912" s="1" t="s">
        <v>5732</v>
      </c>
      <c r="H912" s="1"/>
      <c r="I912" s="1" t="s">
        <v>5680</v>
      </c>
      <c r="J912" s="1" t="s">
        <v>9138</v>
      </c>
      <c r="K912" s="1"/>
      <c r="L912" s="1"/>
      <c r="M912" s="1"/>
      <c r="N912" s="1"/>
      <c r="O912" s="1" t="s">
        <v>9137</v>
      </c>
      <c r="P912" s="1" t="s">
        <v>9136</v>
      </c>
      <c r="Q912" s="1"/>
      <c r="R912" s="1"/>
    </row>
    <row r="913" spans="1:18" x14ac:dyDescent="0.2">
      <c r="A913" s="1" t="s">
        <v>2</v>
      </c>
      <c r="B913" s="1" t="s">
        <v>1</v>
      </c>
      <c r="C913" s="1" t="s">
        <v>0</v>
      </c>
      <c r="D913" s="2">
        <v>43423</v>
      </c>
      <c r="E913" s="1" t="s">
        <v>99</v>
      </c>
      <c r="F913" s="1"/>
      <c r="G913" s="1" t="s">
        <v>5829</v>
      </c>
      <c r="H913" s="1"/>
      <c r="I913" s="1" t="s">
        <v>5861</v>
      </c>
      <c r="J913" s="1" t="s">
        <v>9135</v>
      </c>
      <c r="K913" s="1"/>
      <c r="L913" s="1"/>
      <c r="M913" s="1"/>
      <c r="N913" s="1"/>
      <c r="O913" s="1" t="s">
        <v>9134</v>
      </c>
      <c r="P913" s="1" t="s">
        <v>9133</v>
      </c>
      <c r="Q913" s="1"/>
      <c r="R913" s="1"/>
    </row>
    <row r="914" spans="1:18" x14ac:dyDescent="0.2">
      <c r="A914" s="1" t="s">
        <v>2</v>
      </c>
      <c r="B914" s="1" t="s">
        <v>1</v>
      </c>
      <c r="C914" s="1" t="s">
        <v>0</v>
      </c>
      <c r="D914" s="2">
        <v>43423</v>
      </c>
      <c r="E914" s="1" t="s">
        <v>76</v>
      </c>
      <c r="F914" s="1"/>
      <c r="G914" s="1" t="s">
        <v>5671</v>
      </c>
      <c r="H914" s="1"/>
      <c r="I914" s="1" t="s">
        <v>5671</v>
      </c>
      <c r="J914" s="1" t="s">
        <v>9132</v>
      </c>
      <c r="K914" s="1"/>
      <c r="L914" s="1"/>
      <c r="M914" s="1"/>
      <c r="N914" s="1"/>
      <c r="O914" s="1"/>
      <c r="P914" s="1"/>
      <c r="Q914" s="1"/>
      <c r="R914" s="1"/>
    </row>
    <row r="915" spans="1:18" x14ac:dyDescent="0.2">
      <c r="A915" s="1" t="s">
        <v>2</v>
      </c>
      <c r="B915" s="1" t="s">
        <v>1</v>
      </c>
      <c r="C915" s="1" t="s">
        <v>0</v>
      </c>
      <c r="D915" s="2">
        <v>43423</v>
      </c>
      <c r="E915" s="1" t="s">
        <v>51</v>
      </c>
      <c r="F915" s="1"/>
      <c r="G915" s="1" t="s">
        <v>5732</v>
      </c>
      <c r="H915" s="1"/>
      <c r="I915" s="1" t="s">
        <v>5680</v>
      </c>
      <c r="J915" s="1" t="s">
        <v>9131</v>
      </c>
      <c r="K915" s="1"/>
      <c r="L915" s="1"/>
      <c r="M915" s="1"/>
      <c r="N915" s="1"/>
      <c r="O915" s="1" t="s">
        <v>9130</v>
      </c>
      <c r="P915" s="1" t="s">
        <v>9129</v>
      </c>
      <c r="Q915" s="1"/>
      <c r="R915" s="1"/>
    </row>
    <row r="916" spans="1:18" x14ac:dyDescent="0.2">
      <c r="A916" s="1" t="s">
        <v>2</v>
      </c>
      <c r="B916" s="1" t="s">
        <v>1</v>
      </c>
      <c r="C916" s="1" t="s">
        <v>0</v>
      </c>
      <c r="D916" s="2">
        <v>43423</v>
      </c>
      <c r="E916" s="1" t="s">
        <v>24</v>
      </c>
      <c r="F916" s="1"/>
      <c r="G916" s="1" t="s">
        <v>5681</v>
      </c>
      <c r="H916" s="1"/>
      <c r="I916" s="1" t="s">
        <v>5680</v>
      </c>
      <c r="J916" s="1" t="s">
        <v>9128</v>
      </c>
      <c r="K916" s="1"/>
      <c r="L916" s="1"/>
      <c r="M916" s="1"/>
      <c r="N916" s="1"/>
      <c r="O916" s="1" t="s">
        <v>9127</v>
      </c>
      <c r="P916" s="1" t="s">
        <v>9127</v>
      </c>
      <c r="Q916" s="1"/>
      <c r="R916" s="1"/>
    </row>
    <row r="917" spans="1:18" x14ac:dyDescent="0.2">
      <c r="A917" s="1" t="s">
        <v>2</v>
      </c>
      <c r="B917" s="1" t="s">
        <v>1</v>
      </c>
      <c r="C917" s="1" t="s">
        <v>0</v>
      </c>
      <c r="D917" s="2">
        <v>43423</v>
      </c>
      <c r="E917" s="1" t="s">
        <v>97</v>
      </c>
      <c r="F917" s="1"/>
      <c r="G917" s="1" t="s">
        <v>5803</v>
      </c>
      <c r="H917" s="1"/>
      <c r="I917" s="1" t="s">
        <v>5732</v>
      </c>
      <c r="J917" s="1" t="s">
        <v>9126</v>
      </c>
      <c r="K917" s="1"/>
      <c r="L917" s="1"/>
      <c r="M917" s="1"/>
      <c r="N917" s="1"/>
      <c r="O917" s="1" t="s">
        <v>9125</v>
      </c>
      <c r="P917" s="1" t="s">
        <v>9124</v>
      </c>
      <c r="Q917" s="1"/>
      <c r="R917" s="1"/>
    </row>
    <row r="918" spans="1:18" x14ac:dyDescent="0.2">
      <c r="A918" s="1" t="s">
        <v>2</v>
      </c>
      <c r="B918" s="1" t="s">
        <v>1</v>
      </c>
      <c r="C918" s="1" t="s">
        <v>0</v>
      </c>
      <c r="D918" s="2">
        <v>43423</v>
      </c>
      <c r="E918" s="1" t="s">
        <v>74</v>
      </c>
      <c r="F918" s="1"/>
      <c r="G918" s="1" t="s">
        <v>5671</v>
      </c>
      <c r="H918" s="1"/>
      <c r="I918" s="1" t="s">
        <v>5671</v>
      </c>
      <c r="J918" s="1" t="s">
        <v>9123</v>
      </c>
      <c r="K918" s="1"/>
      <c r="L918" s="1"/>
      <c r="M918" s="1"/>
      <c r="N918" s="1"/>
      <c r="O918" s="1"/>
      <c r="P918" s="1"/>
      <c r="Q918" s="1"/>
      <c r="R918" s="1"/>
    </row>
    <row r="919" spans="1:18" x14ac:dyDescent="0.2">
      <c r="A919" s="1" t="s">
        <v>2</v>
      </c>
      <c r="B919" s="1" t="s">
        <v>1</v>
      </c>
      <c r="C919" s="1" t="s">
        <v>0</v>
      </c>
      <c r="D919" s="2">
        <v>43423</v>
      </c>
      <c r="E919" s="1" t="s">
        <v>49</v>
      </c>
      <c r="F919" s="1"/>
      <c r="G919" s="1" t="s">
        <v>6335</v>
      </c>
      <c r="H919" s="1"/>
      <c r="I919" s="1" t="s">
        <v>6399</v>
      </c>
      <c r="J919" s="1" t="s">
        <v>9122</v>
      </c>
      <c r="K919" s="1"/>
      <c r="L919" s="1"/>
      <c r="M919" s="1"/>
      <c r="N919" s="1"/>
      <c r="O919" s="1" t="s">
        <v>9121</v>
      </c>
      <c r="P919" s="1" t="s">
        <v>9120</v>
      </c>
      <c r="Q919" s="1"/>
      <c r="R919" s="1"/>
    </row>
    <row r="920" spans="1:18" x14ac:dyDescent="0.2">
      <c r="A920" s="1" t="s">
        <v>2</v>
      </c>
      <c r="B920" s="1" t="s">
        <v>1</v>
      </c>
      <c r="C920" s="1" t="s">
        <v>0</v>
      </c>
      <c r="D920" s="2">
        <v>43423</v>
      </c>
      <c r="E920" s="1" t="s">
        <v>22</v>
      </c>
      <c r="F920" s="1"/>
      <c r="G920" s="1" t="s">
        <v>5687</v>
      </c>
      <c r="H920" s="1"/>
      <c r="I920" s="1" t="s">
        <v>5687</v>
      </c>
      <c r="J920" s="1" t="s">
        <v>9119</v>
      </c>
      <c r="K920" s="1"/>
      <c r="L920" s="1"/>
      <c r="M920" s="1"/>
      <c r="N920" s="1"/>
      <c r="O920" s="1" t="s">
        <v>9118</v>
      </c>
      <c r="P920" s="1" t="s">
        <v>9118</v>
      </c>
      <c r="Q920" s="1"/>
      <c r="R920" s="1"/>
    </row>
    <row r="921" spans="1:18" x14ac:dyDescent="0.2">
      <c r="A921" s="1" t="s">
        <v>2</v>
      </c>
      <c r="B921" s="1" t="s">
        <v>1</v>
      </c>
      <c r="C921" s="1" t="s">
        <v>0</v>
      </c>
      <c r="D921" s="2">
        <v>43423</v>
      </c>
      <c r="E921" s="1" t="s">
        <v>47</v>
      </c>
      <c r="F921" s="1"/>
      <c r="G921" s="1" t="s">
        <v>5804</v>
      </c>
      <c r="H921" s="1"/>
      <c r="I921" s="1" t="s">
        <v>5676</v>
      </c>
      <c r="J921" s="1" t="s">
        <v>9117</v>
      </c>
      <c r="K921" s="1"/>
      <c r="L921" s="1"/>
      <c r="M921" s="1"/>
      <c r="N921" s="1"/>
      <c r="O921" s="1" t="s">
        <v>9116</v>
      </c>
      <c r="P921" s="1" t="s">
        <v>9115</v>
      </c>
      <c r="Q921" s="1"/>
      <c r="R921" s="1"/>
    </row>
    <row r="922" spans="1:18" x14ac:dyDescent="0.2">
      <c r="A922" s="1" t="s">
        <v>2</v>
      </c>
      <c r="B922" s="1" t="s">
        <v>1</v>
      </c>
      <c r="C922" s="1" t="s">
        <v>0</v>
      </c>
      <c r="D922" s="2">
        <v>43423</v>
      </c>
      <c r="E922" s="1" t="s">
        <v>45</v>
      </c>
      <c r="F922" s="1"/>
      <c r="G922" s="1" t="s">
        <v>5804</v>
      </c>
      <c r="H922" s="1"/>
      <c r="I922" s="1" t="s">
        <v>5845</v>
      </c>
      <c r="J922" s="1" t="s">
        <v>9114</v>
      </c>
      <c r="K922" s="1"/>
      <c r="L922" s="1"/>
      <c r="M922" s="1"/>
      <c r="N922" s="1"/>
      <c r="O922" s="1" t="s">
        <v>9113</v>
      </c>
      <c r="P922" s="1" t="s">
        <v>9112</v>
      </c>
      <c r="Q922" s="1"/>
      <c r="R922" s="1"/>
    </row>
    <row r="923" spans="1:18" x14ac:dyDescent="0.2">
      <c r="A923" s="1" t="s">
        <v>2</v>
      </c>
      <c r="B923" s="1" t="s">
        <v>1</v>
      </c>
      <c r="C923" s="1" t="s">
        <v>0</v>
      </c>
      <c r="D923" s="2">
        <v>43423</v>
      </c>
      <c r="E923" s="1" t="s">
        <v>80</v>
      </c>
      <c r="F923" s="1"/>
      <c r="G923" s="1" t="s">
        <v>5765</v>
      </c>
      <c r="H923" s="1"/>
      <c r="I923" s="1" t="s">
        <v>5774</v>
      </c>
      <c r="J923" s="1" t="s">
        <v>9111</v>
      </c>
      <c r="K923" s="1"/>
      <c r="L923" s="1"/>
      <c r="M923" s="1"/>
      <c r="N923" s="1"/>
      <c r="O923" s="1" t="s">
        <v>9110</v>
      </c>
      <c r="P923" s="1" t="s">
        <v>9109</v>
      </c>
      <c r="Q923" s="1"/>
      <c r="R923" s="1"/>
    </row>
    <row r="924" spans="1:18" x14ac:dyDescent="0.2">
      <c r="A924" s="1" t="s">
        <v>2</v>
      </c>
      <c r="B924" s="1" t="s">
        <v>1</v>
      </c>
      <c r="C924" s="1" t="s">
        <v>0</v>
      </c>
      <c r="D924" s="2">
        <v>43420</v>
      </c>
      <c r="E924" s="1" t="s">
        <v>95</v>
      </c>
      <c r="F924" s="1"/>
      <c r="G924" s="1"/>
      <c r="H924" s="1"/>
      <c r="I924" s="1" t="s">
        <v>5671</v>
      </c>
      <c r="J924" s="1" t="s">
        <v>9108</v>
      </c>
      <c r="K924" s="1"/>
      <c r="L924" s="1"/>
      <c r="M924" s="1"/>
      <c r="N924" s="1"/>
      <c r="O924" s="1"/>
      <c r="P924" s="1"/>
      <c r="Q924" s="1"/>
      <c r="R924" s="1"/>
    </row>
    <row r="925" spans="1:18" x14ac:dyDescent="0.2">
      <c r="A925" s="1" t="s">
        <v>2</v>
      </c>
      <c r="B925" s="1" t="s">
        <v>1</v>
      </c>
      <c r="C925" s="1" t="s">
        <v>0</v>
      </c>
      <c r="D925" s="2">
        <v>43420</v>
      </c>
      <c r="E925" s="1" t="s">
        <v>110</v>
      </c>
      <c r="F925" s="1"/>
      <c r="G925" s="1" t="s">
        <v>5671</v>
      </c>
      <c r="H925" s="1"/>
      <c r="I925" s="1" t="s">
        <v>5671</v>
      </c>
      <c r="J925" s="1" t="s">
        <v>9107</v>
      </c>
      <c r="K925" s="1"/>
      <c r="L925" s="1"/>
      <c r="M925" s="1"/>
      <c r="N925" s="1"/>
      <c r="O925" s="1"/>
      <c r="P925" s="1"/>
      <c r="Q925" s="1"/>
      <c r="R925" s="1"/>
    </row>
    <row r="926" spans="1:18" x14ac:dyDescent="0.2">
      <c r="A926" s="1" t="s">
        <v>2</v>
      </c>
      <c r="B926" s="1" t="s">
        <v>1</v>
      </c>
      <c r="C926" s="1" t="s">
        <v>0</v>
      </c>
      <c r="D926" s="2">
        <v>43420</v>
      </c>
      <c r="E926" s="1" t="s">
        <v>85</v>
      </c>
      <c r="F926" s="1"/>
      <c r="G926" s="1" t="s">
        <v>5732</v>
      </c>
      <c r="H926" s="1"/>
      <c r="I926" s="1" t="s">
        <v>5680</v>
      </c>
      <c r="J926" s="1" t="s">
        <v>9106</v>
      </c>
      <c r="K926" s="1"/>
      <c r="L926" s="1"/>
      <c r="M926" s="1"/>
      <c r="N926" s="1"/>
      <c r="O926" s="1" t="s">
        <v>9105</v>
      </c>
      <c r="P926" s="1" t="s">
        <v>9104</v>
      </c>
      <c r="Q926" s="1"/>
      <c r="R926" s="1"/>
    </row>
    <row r="927" spans="1:18" x14ac:dyDescent="0.2">
      <c r="A927" s="1" t="s">
        <v>2</v>
      </c>
      <c r="B927" s="1" t="s">
        <v>1</v>
      </c>
      <c r="C927" s="1" t="s">
        <v>0</v>
      </c>
      <c r="D927" s="2">
        <v>43420</v>
      </c>
      <c r="E927" s="1" t="s">
        <v>61</v>
      </c>
      <c r="F927" s="1"/>
      <c r="G927" s="1" t="s">
        <v>5680</v>
      </c>
      <c r="H927" s="1"/>
      <c r="I927" s="1" t="s">
        <v>5671</v>
      </c>
      <c r="J927" s="1" t="s">
        <v>9103</v>
      </c>
      <c r="K927" s="1"/>
      <c r="L927" s="1"/>
      <c r="M927" s="1"/>
      <c r="N927" s="1"/>
      <c r="O927" s="1"/>
      <c r="P927" s="1" t="s">
        <v>9102</v>
      </c>
      <c r="Q927" s="1"/>
      <c r="R927" s="1"/>
    </row>
    <row r="928" spans="1:18" x14ac:dyDescent="0.2">
      <c r="A928" s="1" t="s">
        <v>2</v>
      </c>
      <c r="B928" s="1" t="s">
        <v>1</v>
      </c>
      <c r="C928" s="1" t="s">
        <v>0</v>
      </c>
      <c r="D928" s="2">
        <v>43420</v>
      </c>
      <c r="E928" s="1" t="s">
        <v>35</v>
      </c>
      <c r="F928" s="1"/>
      <c r="G928" s="1" t="s">
        <v>5861</v>
      </c>
      <c r="H928" s="1"/>
      <c r="I928" s="1" t="s">
        <v>5680</v>
      </c>
      <c r="J928" s="1" t="s">
        <v>9101</v>
      </c>
      <c r="K928" s="1"/>
      <c r="L928" s="1"/>
      <c r="M928" s="1"/>
      <c r="N928" s="1"/>
      <c r="O928" s="1" t="s">
        <v>9100</v>
      </c>
      <c r="P928" s="1" t="s">
        <v>9099</v>
      </c>
      <c r="Q928" s="1"/>
      <c r="R928" s="1"/>
    </row>
    <row r="929" spans="1:18" x14ac:dyDescent="0.2">
      <c r="A929" s="1" t="s">
        <v>2</v>
      </c>
      <c r="B929" s="1" t="s">
        <v>1</v>
      </c>
      <c r="C929" s="1" t="s">
        <v>0</v>
      </c>
      <c r="D929" s="2">
        <v>43420</v>
      </c>
      <c r="E929" s="1" t="s">
        <v>108</v>
      </c>
      <c r="F929" s="1"/>
      <c r="G929" s="1" t="s">
        <v>5841</v>
      </c>
      <c r="H929" s="1"/>
      <c r="I929" s="1" t="s">
        <v>5676</v>
      </c>
      <c r="J929" s="1" t="s">
        <v>9098</v>
      </c>
      <c r="K929" s="1"/>
      <c r="L929" s="1"/>
      <c r="M929" s="1"/>
      <c r="N929" s="1"/>
      <c r="O929" s="1" t="s">
        <v>9097</v>
      </c>
      <c r="P929" s="1" t="s">
        <v>9096</v>
      </c>
      <c r="Q929" s="1"/>
      <c r="R929" s="1"/>
    </row>
    <row r="930" spans="1:18" x14ac:dyDescent="0.2">
      <c r="A930" s="1" t="s">
        <v>2</v>
      </c>
      <c r="B930" s="1" t="s">
        <v>1</v>
      </c>
      <c r="C930" s="1" t="s">
        <v>0</v>
      </c>
      <c r="D930" s="2">
        <v>43420</v>
      </c>
      <c r="E930" s="1" t="s">
        <v>9</v>
      </c>
      <c r="F930" s="1"/>
      <c r="G930" s="1" t="s">
        <v>5829</v>
      </c>
      <c r="H930" s="1"/>
      <c r="I930" s="1" t="s">
        <v>5671</v>
      </c>
      <c r="J930" s="1" t="s">
        <v>9095</v>
      </c>
      <c r="K930" s="1"/>
      <c r="L930" s="1"/>
      <c r="M930" s="1"/>
      <c r="N930" s="1"/>
      <c r="O930" s="1"/>
      <c r="P930" s="1"/>
      <c r="Q930" s="1"/>
      <c r="R930" s="1"/>
    </row>
    <row r="931" spans="1:18" x14ac:dyDescent="0.2">
      <c r="A931" s="1" t="s">
        <v>2</v>
      </c>
      <c r="B931" s="1" t="s">
        <v>1</v>
      </c>
      <c r="C931" s="1" t="s">
        <v>0</v>
      </c>
      <c r="D931" s="2">
        <v>43420</v>
      </c>
      <c r="E931" s="1" t="s">
        <v>59</v>
      </c>
      <c r="F931" s="1"/>
      <c r="G931" s="1" t="s">
        <v>5970</v>
      </c>
      <c r="H931" s="1"/>
      <c r="I931" s="1" t="s">
        <v>5764</v>
      </c>
      <c r="J931" s="1" t="s">
        <v>9094</v>
      </c>
      <c r="K931" s="1"/>
      <c r="L931" s="1"/>
      <c r="M931" s="1"/>
      <c r="N931" s="1"/>
      <c r="O931" s="1" t="s">
        <v>9093</v>
      </c>
      <c r="P931" s="1" t="s">
        <v>9092</v>
      </c>
      <c r="Q931" s="1"/>
      <c r="R931" s="1"/>
    </row>
    <row r="932" spans="1:18" x14ac:dyDescent="0.2">
      <c r="A932" s="1" t="s">
        <v>2</v>
      </c>
      <c r="B932" s="1" t="s">
        <v>1</v>
      </c>
      <c r="C932" s="1" t="s">
        <v>0</v>
      </c>
      <c r="D932" s="2">
        <v>43420</v>
      </c>
      <c r="E932" s="1" t="s">
        <v>32</v>
      </c>
      <c r="F932" s="1"/>
      <c r="G932" s="1" t="s">
        <v>5804</v>
      </c>
      <c r="H932" s="1"/>
      <c r="I932" s="1" t="s">
        <v>5704</v>
      </c>
      <c r="J932" s="1" t="s">
        <v>9091</v>
      </c>
      <c r="K932" s="1"/>
      <c r="L932" s="1"/>
      <c r="M932" s="1"/>
      <c r="N932" s="1"/>
      <c r="O932" s="1" t="s">
        <v>9090</v>
      </c>
      <c r="P932" s="1" t="s">
        <v>9089</v>
      </c>
      <c r="Q932" s="1"/>
      <c r="R932" s="1"/>
    </row>
    <row r="933" spans="1:18" x14ac:dyDescent="0.2">
      <c r="A933" s="1" t="s">
        <v>2</v>
      </c>
      <c r="B933" s="1" t="s">
        <v>1</v>
      </c>
      <c r="C933" s="1" t="s">
        <v>0</v>
      </c>
      <c r="D933" s="2">
        <v>43420</v>
      </c>
      <c r="E933" s="1" t="s">
        <v>105</v>
      </c>
      <c r="F933" s="1"/>
      <c r="G933" s="1" t="s">
        <v>6703</v>
      </c>
      <c r="H933" s="1"/>
      <c r="I933" s="1" t="s">
        <v>5769</v>
      </c>
      <c r="J933" s="1" t="s">
        <v>9088</v>
      </c>
      <c r="K933" s="1"/>
      <c r="L933" s="1"/>
      <c r="M933" s="1"/>
      <c r="N933" s="1"/>
      <c r="O933" s="1" t="s">
        <v>9087</v>
      </c>
      <c r="P933" s="1" t="s">
        <v>9086</v>
      </c>
      <c r="Q933" s="1"/>
      <c r="R933" s="1"/>
    </row>
    <row r="934" spans="1:18" x14ac:dyDescent="0.2">
      <c r="A934" s="1" t="s">
        <v>2</v>
      </c>
      <c r="B934" s="1" t="s">
        <v>1</v>
      </c>
      <c r="C934" s="1" t="s">
        <v>0</v>
      </c>
      <c r="D934" s="2">
        <v>43420</v>
      </c>
      <c r="E934" s="1" t="s">
        <v>57</v>
      </c>
      <c r="F934" s="1"/>
      <c r="G934" s="1" t="s">
        <v>9085</v>
      </c>
      <c r="H934" s="1"/>
      <c r="I934" s="1" t="s">
        <v>9084</v>
      </c>
      <c r="J934" s="1" t="s">
        <v>9083</v>
      </c>
      <c r="K934" s="1"/>
      <c r="L934" s="1"/>
      <c r="M934" s="1"/>
      <c r="N934" s="1"/>
      <c r="O934" s="1" t="s">
        <v>9082</v>
      </c>
      <c r="P934" s="1" t="s">
        <v>9081</v>
      </c>
      <c r="Q934" s="1"/>
      <c r="R934" s="1"/>
    </row>
    <row r="935" spans="1:18" x14ac:dyDescent="0.2">
      <c r="A935" s="1" t="s">
        <v>2</v>
      </c>
      <c r="B935" s="1" t="s">
        <v>1</v>
      </c>
      <c r="C935" s="1" t="s">
        <v>0</v>
      </c>
      <c r="D935" s="2">
        <v>43420</v>
      </c>
      <c r="E935" s="1" t="s">
        <v>103</v>
      </c>
      <c r="F935" s="1"/>
      <c r="G935" s="1" t="s">
        <v>5921</v>
      </c>
      <c r="H935" s="1"/>
      <c r="I935" s="1" t="s">
        <v>6044</v>
      </c>
      <c r="J935" s="1" t="s">
        <v>9080</v>
      </c>
      <c r="K935" s="1"/>
      <c r="L935" s="1"/>
      <c r="M935" s="1"/>
      <c r="N935" s="1"/>
      <c r="O935" s="1" t="s">
        <v>9079</v>
      </c>
      <c r="P935" s="1" t="s">
        <v>9078</v>
      </c>
      <c r="Q935" s="1"/>
      <c r="R935" s="1"/>
    </row>
    <row r="936" spans="1:18" x14ac:dyDescent="0.2">
      <c r="A936" s="1" t="s">
        <v>2</v>
      </c>
      <c r="B936" s="1" t="s">
        <v>1</v>
      </c>
      <c r="C936" s="1" t="s">
        <v>0</v>
      </c>
      <c r="D936" s="2">
        <v>43420</v>
      </c>
      <c r="E936" s="1" t="s">
        <v>80</v>
      </c>
      <c r="F936" s="1"/>
      <c r="G936" s="1" t="s">
        <v>5901</v>
      </c>
      <c r="H936" s="1"/>
      <c r="I936" s="1" t="s">
        <v>5712</v>
      </c>
      <c r="J936" s="1" t="s">
        <v>9077</v>
      </c>
      <c r="K936" s="1"/>
      <c r="L936" s="1"/>
      <c r="M936" s="1"/>
      <c r="N936" s="1"/>
      <c r="O936" s="1" t="s">
        <v>9076</v>
      </c>
      <c r="P936" s="1" t="s">
        <v>9075</v>
      </c>
      <c r="Q936" s="1"/>
      <c r="R936" s="1"/>
    </row>
    <row r="937" spans="1:18" x14ac:dyDescent="0.2">
      <c r="A937" s="1" t="s">
        <v>2</v>
      </c>
      <c r="B937" s="1" t="s">
        <v>1</v>
      </c>
      <c r="C937" s="1" t="s">
        <v>0</v>
      </c>
      <c r="D937" s="2">
        <v>43420</v>
      </c>
      <c r="E937" s="1" t="s">
        <v>55</v>
      </c>
      <c r="F937" s="1"/>
      <c r="G937" s="1" t="s">
        <v>5671</v>
      </c>
      <c r="H937" s="1"/>
      <c r="I937" s="1" t="s">
        <v>5671</v>
      </c>
      <c r="J937" s="1" t="s">
        <v>9074</v>
      </c>
      <c r="K937" s="1"/>
      <c r="L937" s="1"/>
      <c r="M937" s="1"/>
      <c r="N937" s="1"/>
      <c r="O937" s="1"/>
      <c r="P937" s="1"/>
      <c r="Q937" s="1"/>
      <c r="R937" s="1"/>
    </row>
    <row r="938" spans="1:18" x14ac:dyDescent="0.2">
      <c r="A938" s="1" t="s">
        <v>2</v>
      </c>
      <c r="B938" s="1" t="s">
        <v>1</v>
      </c>
      <c r="C938" s="1" t="s">
        <v>0</v>
      </c>
      <c r="D938" s="2">
        <v>43420</v>
      </c>
      <c r="E938" s="1" t="s">
        <v>28</v>
      </c>
      <c r="F938" s="1"/>
      <c r="G938" s="1" t="s">
        <v>5845</v>
      </c>
      <c r="H938" s="1"/>
      <c r="I938" s="1" t="s">
        <v>5829</v>
      </c>
      <c r="J938" s="1" t="s">
        <v>9073</v>
      </c>
      <c r="K938" s="1"/>
      <c r="L938" s="1"/>
      <c r="M938" s="1"/>
      <c r="N938" s="1"/>
      <c r="O938" s="1" t="s">
        <v>9072</v>
      </c>
      <c r="P938" s="1" t="s">
        <v>9071</v>
      </c>
      <c r="Q938" s="1"/>
      <c r="R938" s="1"/>
    </row>
    <row r="939" spans="1:18" x14ac:dyDescent="0.2">
      <c r="A939" s="1" t="s">
        <v>2</v>
      </c>
      <c r="B939" s="1" t="s">
        <v>1</v>
      </c>
      <c r="C939" s="1" t="s">
        <v>0</v>
      </c>
      <c r="D939" s="2">
        <v>43420</v>
      </c>
      <c r="E939" s="1" t="s">
        <v>101</v>
      </c>
      <c r="F939" s="1"/>
      <c r="G939" s="1" t="s">
        <v>5732</v>
      </c>
      <c r="H939" s="1"/>
      <c r="I939" s="1" t="s">
        <v>5861</v>
      </c>
      <c r="J939" s="1" t="s">
        <v>9070</v>
      </c>
      <c r="K939" s="1"/>
      <c r="L939" s="1"/>
      <c r="M939" s="1"/>
      <c r="N939" s="1"/>
      <c r="O939" s="1" t="s">
        <v>9069</v>
      </c>
      <c r="P939" s="1" t="s">
        <v>9068</v>
      </c>
      <c r="Q939" s="1"/>
      <c r="R939" s="1"/>
    </row>
    <row r="940" spans="1:18" x14ac:dyDescent="0.2">
      <c r="A940" s="1" t="s">
        <v>2</v>
      </c>
      <c r="B940" s="1" t="s">
        <v>1</v>
      </c>
      <c r="C940" s="1" t="s">
        <v>0</v>
      </c>
      <c r="D940" s="2">
        <v>43420</v>
      </c>
      <c r="E940" s="1" t="s">
        <v>78</v>
      </c>
      <c r="F940" s="1"/>
      <c r="G940" s="1" t="s">
        <v>5803</v>
      </c>
      <c r="H940" s="1"/>
      <c r="I940" s="1" t="s">
        <v>5745</v>
      </c>
      <c r="J940" s="1" t="s">
        <v>9067</v>
      </c>
      <c r="K940" s="1"/>
      <c r="L940" s="1"/>
      <c r="M940" s="1"/>
      <c r="N940" s="1"/>
      <c r="O940" s="1" t="s">
        <v>9066</v>
      </c>
      <c r="P940" s="1" t="s">
        <v>9065</v>
      </c>
      <c r="Q940" s="1"/>
      <c r="R940" s="1"/>
    </row>
    <row r="941" spans="1:18" x14ac:dyDescent="0.2">
      <c r="A941" s="1" t="s">
        <v>2</v>
      </c>
      <c r="B941" s="1" t="s">
        <v>1</v>
      </c>
      <c r="C941" s="1" t="s">
        <v>0</v>
      </c>
      <c r="D941" s="2">
        <v>43420</v>
      </c>
      <c r="E941" s="1" t="s">
        <v>53</v>
      </c>
      <c r="F941" s="1"/>
      <c r="G941" s="1" t="s">
        <v>5825</v>
      </c>
      <c r="H941" s="1"/>
      <c r="I941" s="1" t="s">
        <v>5841</v>
      </c>
      <c r="J941" s="1" t="s">
        <v>9064</v>
      </c>
      <c r="K941" s="1"/>
      <c r="L941" s="1"/>
      <c r="M941" s="1"/>
      <c r="N941" s="1"/>
      <c r="O941" s="1" t="s">
        <v>9063</v>
      </c>
      <c r="P941" s="1" t="s">
        <v>9062</v>
      </c>
      <c r="Q941" s="1"/>
      <c r="R941" s="1"/>
    </row>
    <row r="942" spans="1:18" x14ac:dyDescent="0.2">
      <c r="A942" s="1" t="s">
        <v>2</v>
      </c>
      <c r="B942" s="1" t="s">
        <v>1</v>
      </c>
      <c r="C942" s="1" t="s">
        <v>0</v>
      </c>
      <c r="D942" s="2">
        <v>43420</v>
      </c>
      <c r="E942" s="1" t="s">
        <v>26</v>
      </c>
      <c r="F942" s="1"/>
      <c r="G942" s="1" t="s">
        <v>5861</v>
      </c>
      <c r="H942" s="1"/>
      <c r="I942" s="1" t="s">
        <v>5698</v>
      </c>
      <c r="J942" s="1" t="s">
        <v>9061</v>
      </c>
      <c r="K942" s="1"/>
      <c r="L942" s="1"/>
      <c r="M942" s="1"/>
      <c r="N942" s="1"/>
      <c r="O942" s="1" t="s">
        <v>9060</v>
      </c>
      <c r="P942" s="1" t="s">
        <v>9060</v>
      </c>
      <c r="Q942" s="1"/>
      <c r="R942" s="1"/>
    </row>
    <row r="943" spans="1:18" x14ac:dyDescent="0.2">
      <c r="A943" s="1" t="s">
        <v>2</v>
      </c>
      <c r="B943" s="1" t="s">
        <v>1</v>
      </c>
      <c r="C943" s="1" t="s">
        <v>0</v>
      </c>
      <c r="D943" s="2">
        <v>43420</v>
      </c>
      <c r="E943" s="1" t="s">
        <v>99</v>
      </c>
      <c r="F943" s="1"/>
      <c r="G943" s="1" t="s">
        <v>5741</v>
      </c>
      <c r="H943" s="1"/>
      <c r="I943" s="1" t="s">
        <v>5725</v>
      </c>
      <c r="J943" s="1" t="s">
        <v>9059</v>
      </c>
      <c r="K943" s="1"/>
      <c r="L943" s="1"/>
      <c r="M943" s="1"/>
      <c r="N943" s="1"/>
      <c r="O943" s="1" t="s">
        <v>9058</v>
      </c>
      <c r="P943" s="1" t="s">
        <v>9057</v>
      </c>
      <c r="Q943" s="1"/>
      <c r="R943" s="1"/>
    </row>
    <row r="944" spans="1:18" x14ac:dyDescent="0.2">
      <c r="A944" s="1" t="s">
        <v>2</v>
      </c>
      <c r="B944" s="1" t="s">
        <v>1</v>
      </c>
      <c r="C944" s="1" t="s">
        <v>0</v>
      </c>
      <c r="D944" s="2">
        <v>43420</v>
      </c>
      <c r="E944" s="1" t="s">
        <v>76</v>
      </c>
      <c r="F944" s="1"/>
      <c r="G944" s="1" t="s">
        <v>5720</v>
      </c>
      <c r="H944" s="1"/>
      <c r="I944" s="1" t="s">
        <v>5705</v>
      </c>
      <c r="J944" s="1" t="s">
        <v>9056</v>
      </c>
      <c r="K944" s="1"/>
      <c r="L944" s="1"/>
      <c r="M944" s="1"/>
      <c r="N944" s="1"/>
      <c r="O944" s="1" t="s">
        <v>9055</v>
      </c>
      <c r="P944" s="1" t="s">
        <v>9054</v>
      </c>
      <c r="Q944" s="1"/>
      <c r="R944" s="1"/>
    </row>
    <row r="945" spans="1:18" x14ac:dyDescent="0.2">
      <c r="A945" s="1" t="s">
        <v>2</v>
      </c>
      <c r="B945" s="1" t="s">
        <v>1</v>
      </c>
      <c r="C945" s="1" t="s">
        <v>0</v>
      </c>
      <c r="D945" s="2">
        <v>43420</v>
      </c>
      <c r="E945" s="1" t="s">
        <v>51</v>
      </c>
      <c r="F945" s="1"/>
      <c r="G945" s="1" t="s">
        <v>5745</v>
      </c>
      <c r="H945" s="1"/>
      <c r="I945" s="1" t="s">
        <v>5705</v>
      </c>
      <c r="J945" s="1" t="s">
        <v>9053</v>
      </c>
      <c r="K945" s="1"/>
      <c r="L945" s="1"/>
      <c r="M945" s="1"/>
      <c r="N945" s="1"/>
      <c r="O945" s="1" t="s">
        <v>9052</v>
      </c>
      <c r="P945" s="1" t="s">
        <v>9051</v>
      </c>
      <c r="Q945" s="1"/>
      <c r="R945" s="1"/>
    </row>
    <row r="946" spans="1:18" x14ac:dyDescent="0.2">
      <c r="A946" s="1" t="s">
        <v>2</v>
      </c>
      <c r="B946" s="1" t="s">
        <v>1</v>
      </c>
      <c r="C946" s="1" t="s">
        <v>0</v>
      </c>
      <c r="D946" s="2">
        <v>43420</v>
      </c>
      <c r="E946" s="1" t="s">
        <v>24</v>
      </c>
      <c r="F946" s="1"/>
      <c r="G946" s="1" t="s">
        <v>5861</v>
      </c>
      <c r="H946" s="1"/>
      <c r="I946" s="1" t="s">
        <v>5861</v>
      </c>
      <c r="J946" s="1" t="s">
        <v>9050</v>
      </c>
      <c r="K946" s="1"/>
      <c r="L946" s="1"/>
      <c r="M946" s="1"/>
      <c r="N946" s="1"/>
      <c r="O946" s="1" t="s">
        <v>9049</v>
      </c>
      <c r="P946" s="1" t="s">
        <v>9048</v>
      </c>
      <c r="Q946" s="1"/>
      <c r="R946" s="1"/>
    </row>
    <row r="947" spans="1:18" x14ac:dyDescent="0.2">
      <c r="A947" s="1" t="s">
        <v>2</v>
      </c>
      <c r="B947" s="1" t="s">
        <v>1</v>
      </c>
      <c r="C947" s="1" t="s">
        <v>0</v>
      </c>
      <c r="D947" s="2">
        <v>43420</v>
      </c>
      <c r="E947" s="1" t="s">
        <v>97</v>
      </c>
      <c r="F947" s="1"/>
      <c r="G947" s="1" t="s">
        <v>5687</v>
      </c>
      <c r="H947" s="1"/>
      <c r="I947" s="1" t="s">
        <v>5671</v>
      </c>
      <c r="J947" s="1" t="s">
        <v>9047</v>
      </c>
      <c r="K947" s="1"/>
      <c r="L947" s="1"/>
      <c r="M947" s="1"/>
      <c r="N947" s="1"/>
      <c r="O947" s="1"/>
      <c r="P947" s="1"/>
      <c r="Q947" s="1"/>
      <c r="R947" s="1"/>
    </row>
    <row r="948" spans="1:18" x14ac:dyDescent="0.2">
      <c r="A948" s="1" t="s">
        <v>2</v>
      </c>
      <c r="B948" s="1" t="s">
        <v>1</v>
      </c>
      <c r="C948" s="1" t="s">
        <v>0</v>
      </c>
      <c r="D948" s="2">
        <v>43420</v>
      </c>
      <c r="E948" s="1" t="s">
        <v>74</v>
      </c>
      <c r="F948" s="1"/>
      <c r="G948" s="1" t="s">
        <v>5681</v>
      </c>
      <c r="H948" s="1"/>
      <c r="I948" s="1" t="s">
        <v>5698</v>
      </c>
      <c r="J948" s="1" t="s">
        <v>9046</v>
      </c>
      <c r="K948" s="1"/>
      <c r="L948" s="1"/>
      <c r="M948" s="1"/>
      <c r="N948" s="1"/>
      <c r="O948" s="1" t="s">
        <v>9045</v>
      </c>
      <c r="P948" s="1" t="s">
        <v>9044</v>
      </c>
      <c r="Q948" s="1"/>
      <c r="R948" s="1"/>
    </row>
    <row r="949" spans="1:18" x14ac:dyDescent="0.2">
      <c r="A949" s="1" t="s">
        <v>2</v>
      </c>
      <c r="B949" s="1" t="s">
        <v>1</v>
      </c>
      <c r="C949" s="1" t="s">
        <v>0</v>
      </c>
      <c r="D949" s="2">
        <v>43420</v>
      </c>
      <c r="E949" s="1" t="s">
        <v>49</v>
      </c>
      <c r="F949" s="1"/>
      <c r="G949" s="1" t="s">
        <v>6498</v>
      </c>
      <c r="H949" s="1"/>
      <c r="I949" s="1" t="s">
        <v>5675</v>
      </c>
      <c r="J949" s="1" t="s">
        <v>9043</v>
      </c>
      <c r="K949" s="1"/>
      <c r="L949" s="1"/>
      <c r="M949" s="1"/>
      <c r="N949" s="1"/>
      <c r="O949" s="1" t="s">
        <v>9042</v>
      </c>
      <c r="P949" s="1" t="s">
        <v>9041</v>
      </c>
      <c r="Q949" s="1"/>
      <c r="R949" s="1"/>
    </row>
    <row r="950" spans="1:18" x14ac:dyDescent="0.2">
      <c r="A950" s="1" t="s">
        <v>2</v>
      </c>
      <c r="B950" s="1" t="s">
        <v>1</v>
      </c>
      <c r="C950" s="1" t="s">
        <v>0</v>
      </c>
      <c r="D950" s="2">
        <v>43420</v>
      </c>
      <c r="E950" s="1" t="s">
        <v>22</v>
      </c>
      <c r="F950" s="1"/>
      <c r="G950" s="1" t="s">
        <v>5671</v>
      </c>
      <c r="H950" s="1"/>
      <c r="I950" s="1" t="s">
        <v>5671</v>
      </c>
      <c r="J950" s="1" t="s">
        <v>9040</v>
      </c>
      <c r="K950" s="1"/>
      <c r="L950" s="1"/>
      <c r="M950" s="1"/>
      <c r="N950" s="1"/>
      <c r="O950" s="1"/>
      <c r="P950" s="1"/>
      <c r="Q950" s="1"/>
      <c r="R950" s="1"/>
    </row>
    <row r="951" spans="1:18" x14ac:dyDescent="0.2">
      <c r="A951" s="1" t="s">
        <v>2</v>
      </c>
      <c r="B951" s="1" t="s">
        <v>1</v>
      </c>
      <c r="C951" s="1" t="s">
        <v>0</v>
      </c>
      <c r="D951" s="2">
        <v>43420</v>
      </c>
      <c r="E951" s="1" t="s">
        <v>47</v>
      </c>
      <c r="F951" s="1"/>
      <c r="G951" s="1" t="s">
        <v>5829</v>
      </c>
      <c r="H951" s="1"/>
      <c r="I951" s="1" t="s">
        <v>5760</v>
      </c>
      <c r="J951" s="1" t="s">
        <v>9039</v>
      </c>
      <c r="K951" s="1"/>
      <c r="L951" s="1"/>
      <c r="M951" s="1"/>
      <c r="N951" s="1"/>
      <c r="O951" s="1" t="s">
        <v>9038</v>
      </c>
      <c r="P951" s="1" t="s">
        <v>9037</v>
      </c>
      <c r="Q951" s="1"/>
      <c r="R951" s="1"/>
    </row>
    <row r="952" spans="1:18" x14ac:dyDescent="0.2">
      <c r="A952" s="1" t="s">
        <v>2</v>
      </c>
      <c r="B952" s="1" t="s">
        <v>1</v>
      </c>
      <c r="C952" s="1" t="s">
        <v>0</v>
      </c>
      <c r="D952" s="2">
        <v>43420</v>
      </c>
      <c r="E952" s="1" t="s">
        <v>20</v>
      </c>
      <c r="F952" s="1"/>
      <c r="G952" s="1" t="s">
        <v>5687</v>
      </c>
      <c r="H952" s="1"/>
      <c r="I952" s="1" t="s">
        <v>5687</v>
      </c>
      <c r="J952" s="1" t="s">
        <v>9036</v>
      </c>
      <c r="K952" s="1"/>
      <c r="L952" s="1"/>
      <c r="M952" s="1"/>
      <c r="N952" s="1"/>
      <c r="O952" s="1" t="s">
        <v>9035</v>
      </c>
      <c r="P952" s="1"/>
      <c r="Q952" s="1"/>
      <c r="R952" s="1"/>
    </row>
    <row r="953" spans="1:18" x14ac:dyDescent="0.2">
      <c r="A953" s="1" t="s">
        <v>2</v>
      </c>
      <c r="B953" s="1" t="s">
        <v>1</v>
      </c>
      <c r="C953" s="1" t="s">
        <v>0</v>
      </c>
      <c r="D953" s="2">
        <v>43420</v>
      </c>
      <c r="E953" s="1" t="s">
        <v>45</v>
      </c>
      <c r="F953" s="1"/>
      <c r="G953" s="1" t="s">
        <v>6681</v>
      </c>
      <c r="H953" s="1"/>
      <c r="I953" s="1" t="s">
        <v>5841</v>
      </c>
      <c r="J953" s="1" t="s">
        <v>9034</v>
      </c>
      <c r="K953" s="1"/>
      <c r="L953" s="1"/>
      <c r="M953" s="1"/>
      <c r="N953" s="1"/>
      <c r="O953" s="1" t="s">
        <v>9033</v>
      </c>
      <c r="P953" s="1" t="s">
        <v>9032</v>
      </c>
      <c r="Q953" s="1"/>
      <c r="R953" s="1"/>
    </row>
    <row r="954" spans="1:18" x14ac:dyDescent="0.2">
      <c r="A954" s="1" t="s">
        <v>2</v>
      </c>
      <c r="B954" s="1" t="s">
        <v>1</v>
      </c>
      <c r="C954" s="1" t="s">
        <v>0</v>
      </c>
      <c r="D954" s="2">
        <v>43419</v>
      </c>
      <c r="E954" s="1" t="s">
        <v>37</v>
      </c>
      <c r="F954" s="1"/>
      <c r="G954" s="1" t="s">
        <v>5698</v>
      </c>
      <c r="H954" s="1"/>
      <c r="I954" s="1" t="s">
        <v>5698</v>
      </c>
      <c r="J954" s="1" t="s">
        <v>9031</v>
      </c>
      <c r="K954" s="1"/>
      <c r="L954" s="1"/>
      <c r="M954" s="1"/>
      <c r="N954" s="1"/>
      <c r="O954" s="1" t="s">
        <v>9030</v>
      </c>
      <c r="P954" s="1" t="s">
        <v>9029</v>
      </c>
      <c r="Q954" s="1"/>
      <c r="R954" s="1"/>
    </row>
    <row r="955" spans="1:18" x14ac:dyDescent="0.2">
      <c r="A955" s="1" t="s">
        <v>2</v>
      </c>
      <c r="B955" s="1" t="s">
        <v>1</v>
      </c>
      <c r="C955" s="1" t="s">
        <v>0</v>
      </c>
      <c r="D955" s="2">
        <v>43419</v>
      </c>
      <c r="E955" s="1" t="s">
        <v>110</v>
      </c>
      <c r="F955" s="1"/>
      <c r="G955" s="1" t="s">
        <v>5687</v>
      </c>
      <c r="H955" s="1"/>
      <c r="I955" s="1" t="s">
        <v>5687</v>
      </c>
      <c r="J955" s="1" t="s">
        <v>9028</v>
      </c>
      <c r="K955" s="1"/>
      <c r="L955" s="1"/>
      <c r="M955" s="1"/>
      <c r="N955" s="1"/>
      <c r="O955" s="1" t="s">
        <v>9027</v>
      </c>
      <c r="P955" s="1" t="s">
        <v>9026</v>
      </c>
      <c r="Q955" s="1"/>
      <c r="R955" s="1"/>
    </row>
    <row r="956" spans="1:18" x14ac:dyDescent="0.2">
      <c r="A956" s="1" t="s">
        <v>2</v>
      </c>
      <c r="B956" s="1" t="s">
        <v>1</v>
      </c>
      <c r="C956" s="1" t="s">
        <v>0</v>
      </c>
      <c r="D956" s="2">
        <v>43419</v>
      </c>
      <c r="E956" s="1" t="s">
        <v>85</v>
      </c>
      <c r="F956" s="1"/>
      <c r="G956" s="1" t="s">
        <v>5687</v>
      </c>
      <c r="H956" s="1"/>
      <c r="I956" s="1" t="s">
        <v>5687</v>
      </c>
      <c r="J956" s="1" t="s">
        <v>9025</v>
      </c>
      <c r="K956" s="1"/>
      <c r="L956" s="1"/>
      <c r="M956" s="1"/>
      <c r="N956" s="1"/>
      <c r="O956" s="1" t="s">
        <v>9024</v>
      </c>
      <c r="P956" s="1" t="s">
        <v>9023</v>
      </c>
      <c r="Q956" s="1"/>
      <c r="R956" s="1"/>
    </row>
    <row r="957" spans="1:18" x14ac:dyDescent="0.2">
      <c r="A957" s="1" t="s">
        <v>2</v>
      </c>
      <c r="B957" s="1" t="s">
        <v>1</v>
      </c>
      <c r="C957" s="1" t="s">
        <v>0</v>
      </c>
      <c r="D957" s="2">
        <v>43419</v>
      </c>
      <c r="E957" s="1" t="s">
        <v>61</v>
      </c>
      <c r="F957" s="1"/>
      <c r="G957" s="1" t="s">
        <v>5829</v>
      </c>
      <c r="H957" s="1"/>
      <c r="I957" s="1" t="s">
        <v>5732</v>
      </c>
      <c r="J957" s="1" t="s">
        <v>9022</v>
      </c>
      <c r="K957" s="1"/>
      <c r="L957" s="1"/>
      <c r="M957" s="1"/>
      <c r="N957" s="1"/>
      <c r="O957" s="1" t="s">
        <v>9021</v>
      </c>
      <c r="P957" s="1" t="s">
        <v>9020</v>
      </c>
      <c r="Q957" s="1"/>
      <c r="R957" s="1"/>
    </row>
    <row r="958" spans="1:18" x14ac:dyDescent="0.2">
      <c r="A958" s="1" t="s">
        <v>2</v>
      </c>
      <c r="B958" s="1" t="s">
        <v>1</v>
      </c>
      <c r="C958" s="1" t="s">
        <v>0</v>
      </c>
      <c r="D958" s="2">
        <v>43419</v>
      </c>
      <c r="E958" s="1" t="s">
        <v>35</v>
      </c>
      <c r="F958" s="1"/>
      <c r="G958" s="1" t="s">
        <v>5732</v>
      </c>
      <c r="H958" s="1"/>
      <c r="I958" s="1" t="s">
        <v>5698</v>
      </c>
      <c r="J958" s="1" t="s">
        <v>9019</v>
      </c>
      <c r="K958" s="1"/>
      <c r="L958" s="1"/>
      <c r="M958" s="1"/>
      <c r="N958" s="1"/>
      <c r="O958" s="1" t="s">
        <v>9018</v>
      </c>
      <c r="P958" s="1" t="s">
        <v>9017</v>
      </c>
      <c r="Q958" s="1"/>
      <c r="R958" s="1"/>
    </row>
    <row r="959" spans="1:18" x14ac:dyDescent="0.2">
      <c r="A959" s="1" t="s">
        <v>2</v>
      </c>
      <c r="B959" s="1" t="s">
        <v>1</v>
      </c>
      <c r="C959" s="1" t="s">
        <v>0</v>
      </c>
      <c r="D959" s="2">
        <v>43419</v>
      </c>
      <c r="E959" s="1" t="s">
        <v>108</v>
      </c>
      <c r="F959" s="1"/>
      <c r="G959" s="1" t="s">
        <v>5676</v>
      </c>
      <c r="H959" s="1"/>
      <c r="I959" s="1" t="s">
        <v>5845</v>
      </c>
      <c r="J959" s="1" t="s">
        <v>9016</v>
      </c>
      <c r="K959" s="1"/>
      <c r="L959" s="1"/>
      <c r="M959" s="1"/>
      <c r="N959" s="1"/>
      <c r="O959" s="1" t="s">
        <v>9015</v>
      </c>
      <c r="P959" s="1" t="s">
        <v>9014</v>
      </c>
      <c r="Q959" s="1"/>
      <c r="R959" s="1"/>
    </row>
    <row r="960" spans="1:18" x14ac:dyDescent="0.2">
      <c r="A960" s="1" t="s">
        <v>2</v>
      </c>
      <c r="B960" s="1" t="s">
        <v>1</v>
      </c>
      <c r="C960" s="1" t="s">
        <v>0</v>
      </c>
      <c r="D960" s="2">
        <v>43419</v>
      </c>
      <c r="E960" s="1" t="s">
        <v>9</v>
      </c>
      <c r="F960" s="1"/>
      <c r="G960" s="1" t="s">
        <v>5755</v>
      </c>
      <c r="H960" s="1"/>
      <c r="I960" s="1" t="s">
        <v>5691</v>
      </c>
      <c r="J960" s="1" t="s">
        <v>9013</v>
      </c>
      <c r="K960" s="1"/>
      <c r="L960" s="1"/>
      <c r="M960" s="1"/>
      <c r="N960" s="1"/>
      <c r="O960" s="1" t="s">
        <v>9012</v>
      </c>
      <c r="P960" s="1" t="s">
        <v>9011</v>
      </c>
      <c r="Q960" s="1"/>
      <c r="R960" s="1"/>
    </row>
    <row r="961" spans="1:18" x14ac:dyDescent="0.2">
      <c r="A961" s="1" t="s">
        <v>2</v>
      </c>
      <c r="B961" s="1" t="s">
        <v>1</v>
      </c>
      <c r="C961" s="1" t="s">
        <v>0</v>
      </c>
      <c r="D961" s="2">
        <v>43419</v>
      </c>
      <c r="E961" s="1" t="s">
        <v>59</v>
      </c>
      <c r="F961" s="1"/>
      <c r="G961" s="1" t="s">
        <v>5854</v>
      </c>
      <c r="H961" s="1"/>
      <c r="I961" s="1" t="s">
        <v>5980</v>
      </c>
      <c r="J961" s="1" t="s">
        <v>9010</v>
      </c>
      <c r="K961" s="1"/>
      <c r="L961" s="1"/>
      <c r="M961" s="1"/>
      <c r="N961" s="1"/>
      <c r="O961" s="1" t="s">
        <v>9009</v>
      </c>
      <c r="P961" s="1" t="s">
        <v>9008</v>
      </c>
      <c r="Q961" s="1"/>
      <c r="R961" s="1"/>
    </row>
    <row r="962" spans="1:18" x14ac:dyDescent="0.2">
      <c r="A962" s="1" t="s">
        <v>2</v>
      </c>
      <c r="B962" s="1" t="s">
        <v>1</v>
      </c>
      <c r="C962" s="1" t="s">
        <v>0</v>
      </c>
      <c r="D962" s="2">
        <v>43419</v>
      </c>
      <c r="E962" s="1" t="s">
        <v>32</v>
      </c>
      <c r="F962" s="1"/>
      <c r="G962" s="1" t="s">
        <v>6044</v>
      </c>
      <c r="H962" s="1"/>
      <c r="I962" s="1" t="s">
        <v>5837</v>
      </c>
      <c r="J962" s="1" t="s">
        <v>9007</v>
      </c>
      <c r="K962" s="1"/>
      <c r="L962" s="1"/>
      <c r="M962" s="1"/>
      <c r="N962" s="1"/>
      <c r="O962" s="1" t="s">
        <v>9006</v>
      </c>
      <c r="P962" s="1" t="s">
        <v>9005</v>
      </c>
      <c r="Q962" s="1"/>
      <c r="R962" s="1"/>
    </row>
    <row r="963" spans="1:18" x14ac:dyDescent="0.2">
      <c r="A963" s="1" t="s">
        <v>2</v>
      </c>
      <c r="B963" s="1" t="s">
        <v>1</v>
      </c>
      <c r="C963" s="1" t="s">
        <v>0</v>
      </c>
      <c r="D963" s="2">
        <v>43419</v>
      </c>
      <c r="E963" s="1" t="s">
        <v>82</v>
      </c>
      <c r="F963" s="1"/>
      <c r="G963" s="1" t="s">
        <v>5804</v>
      </c>
      <c r="H963" s="1"/>
      <c r="I963" s="1" t="s">
        <v>5745</v>
      </c>
      <c r="J963" s="1" t="s">
        <v>9004</v>
      </c>
      <c r="K963" s="1"/>
      <c r="L963" s="1"/>
      <c r="M963" s="1"/>
      <c r="N963" s="1"/>
      <c r="O963" s="1" t="s">
        <v>9003</v>
      </c>
      <c r="P963" s="1" t="s">
        <v>9002</v>
      </c>
      <c r="Q963" s="1"/>
      <c r="R963" s="1"/>
    </row>
    <row r="964" spans="1:18" x14ac:dyDescent="0.2">
      <c r="A964" s="1" t="s">
        <v>2</v>
      </c>
      <c r="B964" s="1" t="s">
        <v>1</v>
      </c>
      <c r="C964" s="1" t="s">
        <v>0</v>
      </c>
      <c r="D964" s="2">
        <v>43419</v>
      </c>
      <c r="E964" s="1" t="s">
        <v>57</v>
      </c>
      <c r="F964" s="1"/>
      <c r="G964" s="1" t="s">
        <v>5760</v>
      </c>
      <c r="H964" s="1"/>
      <c r="I964" s="1" t="s">
        <v>5829</v>
      </c>
      <c r="J964" s="1" t="s">
        <v>9001</v>
      </c>
      <c r="K964" s="1"/>
      <c r="L964" s="1"/>
      <c r="M964" s="1"/>
      <c r="N964" s="1"/>
      <c r="O964" s="1" t="s">
        <v>9000</v>
      </c>
      <c r="P964" s="1" t="s">
        <v>8999</v>
      </c>
      <c r="Q964" s="1"/>
      <c r="R964" s="1"/>
    </row>
    <row r="965" spans="1:18" x14ac:dyDescent="0.2">
      <c r="A965" s="1" t="s">
        <v>2</v>
      </c>
      <c r="B965" s="1" t="s">
        <v>1</v>
      </c>
      <c r="C965" s="1" t="s">
        <v>0</v>
      </c>
      <c r="D965" s="2">
        <v>43419</v>
      </c>
      <c r="E965" s="1" t="s">
        <v>30</v>
      </c>
      <c r="F965" s="1"/>
      <c r="G965" s="1" t="s">
        <v>5845</v>
      </c>
      <c r="H965" s="1"/>
      <c r="I965" s="1" t="s">
        <v>5704</v>
      </c>
      <c r="J965" s="1" t="s">
        <v>8998</v>
      </c>
      <c r="K965" s="1"/>
      <c r="L965" s="1"/>
      <c r="M965" s="1"/>
      <c r="N965" s="1"/>
      <c r="O965" s="1" t="s">
        <v>8997</v>
      </c>
      <c r="P965" s="1" t="s">
        <v>8996</v>
      </c>
      <c r="Q965" s="1"/>
      <c r="R965" s="1"/>
    </row>
    <row r="966" spans="1:18" x14ac:dyDescent="0.2">
      <c r="A966" s="1" t="s">
        <v>2</v>
      </c>
      <c r="B966" s="1" t="s">
        <v>1</v>
      </c>
      <c r="C966" s="1" t="s">
        <v>0</v>
      </c>
      <c r="D966" s="2">
        <v>43419</v>
      </c>
      <c r="E966" s="1" t="s">
        <v>103</v>
      </c>
      <c r="F966" s="1"/>
      <c r="G966" s="1" t="s">
        <v>6182</v>
      </c>
      <c r="H966" s="1"/>
      <c r="I966" s="1" t="s">
        <v>6044</v>
      </c>
      <c r="J966" s="1" t="s">
        <v>8995</v>
      </c>
      <c r="K966" s="1"/>
      <c r="L966" s="1"/>
      <c r="M966" s="1"/>
      <c r="N966" s="1"/>
      <c r="O966" s="1" t="s">
        <v>8994</v>
      </c>
      <c r="P966" s="1" t="s">
        <v>8993</v>
      </c>
      <c r="Q966" s="1"/>
      <c r="R966" s="1"/>
    </row>
    <row r="967" spans="1:18" x14ac:dyDescent="0.2">
      <c r="A967" s="1" t="s">
        <v>2</v>
      </c>
      <c r="B967" s="1" t="s">
        <v>1</v>
      </c>
      <c r="C967" s="1" t="s">
        <v>0</v>
      </c>
      <c r="D967" s="2">
        <v>43419</v>
      </c>
      <c r="E967" s="1" t="s">
        <v>80</v>
      </c>
      <c r="F967" s="1"/>
      <c r="G967" s="1" t="s">
        <v>5901</v>
      </c>
      <c r="H967" s="1"/>
      <c r="I967" s="1" t="s">
        <v>5725</v>
      </c>
      <c r="J967" s="1" t="s">
        <v>8992</v>
      </c>
      <c r="K967" s="1"/>
      <c r="L967" s="1"/>
      <c r="M967" s="1"/>
      <c r="N967" s="1"/>
      <c r="O967" s="1" t="s">
        <v>8991</v>
      </c>
      <c r="P967" s="1" t="s">
        <v>8990</v>
      </c>
      <c r="Q967" s="1"/>
      <c r="R967" s="1"/>
    </row>
    <row r="968" spans="1:18" x14ac:dyDescent="0.2">
      <c r="A968" s="1" t="s">
        <v>2</v>
      </c>
      <c r="B968" s="1" t="s">
        <v>1</v>
      </c>
      <c r="C968" s="1" t="s">
        <v>0</v>
      </c>
      <c r="D968" s="2">
        <v>43419</v>
      </c>
      <c r="E968" s="1" t="s">
        <v>28</v>
      </c>
      <c r="F968" s="1"/>
      <c r="G968" s="1" t="s">
        <v>5774</v>
      </c>
      <c r="H968" s="1"/>
      <c r="I968" s="1" t="s">
        <v>5804</v>
      </c>
      <c r="J968" s="1" t="s">
        <v>8989</v>
      </c>
      <c r="K968" s="1"/>
      <c r="L968" s="1"/>
      <c r="M968" s="1"/>
      <c r="N968" s="1"/>
      <c r="O968" s="1" t="s">
        <v>8988</v>
      </c>
      <c r="P968" s="1" t="s">
        <v>8987</v>
      </c>
      <c r="Q968" s="1"/>
      <c r="R968" s="1"/>
    </row>
    <row r="969" spans="1:18" x14ac:dyDescent="0.2">
      <c r="A969" s="1" t="s">
        <v>2</v>
      </c>
      <c r="B969" s="1" t="s">
        <v>1</v>
      </c>
      <c r="C969" s="1" t="s">
        <v>0</v>
      </c>
      <c r="D969" s="2">
        <v>43419</v>
      </c>
      <c r="E969" s="1" t="s">
        <v>101</v>
      </c>
      <c r="F969" s="1"/>
      <c r="G969" s="1" t="s">
        <v>5705</v>
      </c>
      <c r="H969" s="1"/>
      <c r="I969" s="1" t="s">
        <v>5705</v>
      </c>
      <c r="J969" s="1" t="s">
        <v>8986</v>
      </c>
      <c r="K969" s="1"/>
      <c r="L969" s="1"/>
      <c r="M969" s="1"/>
      <c r="N969" s="1"/>
      <c r="O969" s="1" t="s">
        <v>8985</v>
      </c>
      <c r="P969" s="1" t="s">
        <v>8984</v>
      </c>
      <c r="Q969" s="1"/>
      <c r="R969" s="1"/>
    </row>
    <row r="970" spans="1:18" x14ac:dyDescent="0.2">
      <c r="A970" s="1" t="s">
        <v>2</v>
      </c>
      <c r="B970" s="1" t="s">
        <v>1</v>
      </c>
      <c r="C970" s="1" t="s">
        <v>0</v>
      </c>
      <c r="D970" s="2">
        <v>43419</v>
      </c>
      <c r="E970" s="1" t="s">
        <v>78</v>
      </c>
      <c r="F970" s="1"/>
      <c r="G970" s="1" t="s">
        <v>5804</v>
      </c>
      <c r="H970" s="1"/>
      <c r="I970" s="1" t="s">
        <v>5704</v>
      </c>
      <c r="J970" s="1" t="s">
        <v>8983</v>
      </c>
      <c r="K970" s="1"/>
      <c r="L970" s="1"/>
      <c r="M970" s="1"/>
      <c r="N970" s="1"/>
      <c r="O970" s="1" t="s">
        <v>8982</v>
      </c>
      <c r="P970" s="1" t="s">
        <v>8981</v>
      </c>
      <c r="Q970" s="1"/>
      <c r="R970" s="1"/>
    </row>
    <row r="971" spans="1:18" x14ac:dyDescent="0.2">
      <c r="A971" s="1" t="s">
        <v>2</v>
      </c>
      <c r="B971" s="1" t="s">
        <v>1</v>
      </c>
      <c r="C971" s="1" t="s">
        <v>0</v>
      </c>
      <c r="D971" s="2">
        <v>43419</v>
      </c>
      <c r="E971" s="1" t="s">
        <v>53</v>
      </c>
      <c r="F971" s="1"/>
      <c r="G971" s="1" t="s">
        <v>5803</v>
      </c>
      <c r="H971" s="1"/>
      <c r="I971" s="1" t="s">
        <v>5803</v>
      </c>
      <c r="J971" s="1" t="s">
        <v>8980</v>
      </c>
      <c r="K971" s="1"/>
      <c r="L971" s="1"/>
      <c r="M971" s="1"/>
      <c r="N971" s="1"/>
      <c r="O971" s="1" t="s">
        <v>8979</v>
      </c>
      <c r="P971" s="1" t="s">
        <v>8978</v>
      </c>
      <c r="Q971" s="1"/>
      <c r="R971" s="1"/>
    </row>
    <row r="972" spans="1:18" x14ac:dyDescent="0.2">
      <c r="A972" s="1" t="s">
        <v>2</v>
      </c>
      <c r="B972" s="1" t="s">
        <v>1</v>
      </c>
      <c r="C972" s="1" t="s">
        <v>0</v>
      </c>
      <c r="D972" s="2">
        <v>43419</v>
      </c>
      <c r="E972" s="1" t="s">
        <v>99</v>
      </c>
      <c r="F972" s="1"/>
      <c r="G972" s="1" t="s">
        <v>6177</v>
      </c>
      <c r="H972" s="1"/>
      <c r="I972" s="1" t="s">
        <v>5764</v>
      </c>
      <c r="J972" s="1" t="s">
        <v>8977</v>
      </c>
      <c r="K972" s="1"/>
      <c r="L972" s="1"/>
      <c r="M972" s="1"/>
      <c r="N972" s="1"/>
      <c r="O972" s="1" t="s">
        <v>8976</v>
      </c>
      <c r="P972" s="1" t="s">
        <v>8975</v>
      </c>
      <c r="Q972" s="1"/>
      <c r="R972" s="1"/>
    </row>
    <row r="973" spans="1:18" x14ac:dyDescent="0.2">
      <c r="A973" s="1" t="s">
        <v>2</v>
      </c>
      <c r="B973" s="1" t="s">
        <v>1</v>
      </c>
      <c r="C973" s="1" t="s">
        <v>0</v>
      </c>
      <c r="D973" s="2">
        <v>43419</v>
      </c>
      <c r="E973" s="1" t="s">
        <v>76</v>
      </c>
      <c r="F973" s="1"/>
      <c r="G973" s="1" t="s">
        <v>5680</v>
      </c>
      <c r="H973" s="1"/>
      <c r="I973" s="1" t="s">
        <v>5681</v>
      </c>
      <c r="J973" s="1" t="s">
        <v>8974</v>
      </c>
      <c r="K973" s="1"/>
      <c r="L973" s="1"/>
      <c r="M973" s="1"/>
      <c r="N973" s="1"/>
      <c r="O973" s="1" t="s">
        <v>8973</v>
      </c>
      <c r="P973" s="1" t="s">
        <v>8972</v>
      </c>
      <c r="Q973" s="1"/>
      <c r="R973" s="1"/>
    </row>
    <row r="974" spans="1:18" x14ac:dyDescent="0.2">
      <c r="A974" s="1" t="s">
        <v>2</v>
      </c>
      <c r="B974" s="1" t="s">
        <v>1</v>
      </c>
      <c r="C974" s="1" t="s">
        <v>0</v>
      </c>
      <c r="D974" s="2">
        <v>43419</v>
      </c>
      <c r="E974" s="1" t="s">
        <v>51</v>
      </c>
      <c r="F974" s="1"/>
      <c r="G974" s="1" t="s">
        <v>5705</v>
      </c>
      <c r="H974" s="1"/>
      <c r="I974" s="1" t="s">
        <v>5698</v>
      </c>
      <c r="J974" s="1" t="s">
        <v>8971</v>
      </c>
      <c r="K974" s="1"/>
      <c r="L974" s="1"/>
      <c r="M974" s="1"/>
      <c r="N974" s="1"/>
      <c r="O974" s="1" t="s">
        <v>8970</v>
      </c>
      <c r="P974" s="1" t="s">
        <v>8969</v>
      </c>
      <c r="Q974" s="1"/>
      <c r="R974" s="1"/>
    </row>
    <row r="975" spans="1:18" x14ac:dyDescent="0.2">
      <c r="A975" s="1" t="s">
        <v>2</v>
      </c>
      <c r="B975" s="1" t="s">
        <v>1</v>
      </c>
      <c r="C975" s="1" t="s">
        <v>0</v>
      </c>
      <c r="D975" s="2">
        <v>43419</v>
      </c>
      <c r="E975" s="1" t="s">
        <v>24</v>
      </c>
      <c r="F975" s="1"/>
      <c r="G975" s="1" t="s">
        <v>5687</v>
      </c>
      <c r="H975" s="1"/>
      <c r="I975" s="1" t="s">
        <v>5687</v>
      </c>
      <c r="J975" s="1" t="s">
        <v>8968</v>
      </c>
      <c r="K975" s="1"/>
      <c r="L975" s="1"/>
      <c r="M975" s="1"/>
      <c r="N975" s="1"/>
      <c r="O975" s="1" t="s">
        <v>8967</v>
      </c>
      <c r="P975" s="1" t="s">
        <v>8966</v>
      </c>
      <c r="Q975" s="1"/>
      <c r="R975" s="1"/>
    </row>
    <row r="976" spans="1:18" x14ac:dyDescent="0.2">
      <c r="A976" s="1" t="s">
        <v>2</v>
      </c>
      <c r="B976" s="1" t="s">
        <v>1</v>
      </c>
      <c r="C976" s="1" t="s">
        <v>0</v>
      </c>
      <c r="D976" s="2">
        <v>43419</v>
      </c>
      <c r="E976" s="1" t="s">
        <v>97</v>
      </c>
      <c r="F976" s="1"/>
      <c r="G976" s="1" t="s">
        <v>5681</v>
      </c>
      <c r="H976" s="1"/>
      <c r="I976" s="1" t="s">
        <v>5698</v>
      </c>
      <c r="J976" s="1" t="s">
        <v>8965</v>
      </c>
      <c r="K976" s="1"/>
      <c r="L976" s="1"/>
      <c r="M976" s="1"/>
      <c r="N976" s="1"/>
      <c r="O976" s="1" t="s">
        <v>8964</v>
      </c>
      <c r="P976" s="1" t="s">
        <v>8963</v>
      </c>
      <c r="Q976" s="1"/>
      <c r="R976" s="1"/>
    </row>
    <row r="977" spans="1:18" x14ac:dyDescent="0.2">
      <c r="A977" s="1" t="s">
        <v>2</v>
      </c>
      <c r="B977" s="1" t="s">
        <v>1</v>
      </c>
      <c r="C977" s="1" t="s">
        <v>0</v>
      </c>
      <c r="D977" s="2">
        <v>43419</v>
      </c>
      <c r="E977" s="1" t="s">
        <v>74</v>
      </c>
      <c r="F977" s="1"/>
      <c r="G977" s="1" t="s">
        <v>5687</v>
      </c>
      <c r="H977" s="1"/>
      <c r="I977" s="1" t="s">
        <v>5687</v>
      </c>
      <c r="J977" s="1" t="s">
        <v>8962</v>
      </c>
      <c r="K977" s="1"/>
      <c r="L977" s="1"/>
      <c r="M977" s="1"/>
      <c r="N977" s="1"/>
      <c r="O977" s="1" t="s">
        <v>8961</v>
      </c>
      <c r="P977" s="1" t="s">
        <v>8960</v>
      </c>
      <c r="Q977" s="1"/>
      <c r="R977" s="1"/>
    </row>
    <row r="978" spans="1:18" x14ac:dyDescent="0.2">
      <c r="A978" s="1" t="s">
        <v>2</v>
      </c>
      <c r="B978" s="1" t="s">
        <v>1</v>
      </c>
      <c r="C978" s="1" t="s">
        <v>0</v>
      </c>
      <c r="D978" s="2">
        <v>43419</v>
      </c>
      <c r="E978" s="1" t="s">
        <v>49</v>
      </c>
      <c r="F978" s="1"/>
      <c r="G978" s="1" t="s">
        <v>6583</v>
      </c>
      <c r="H978" s="1"/>
      <c r="I978" s="1" t="s">
        <v>5921</v>
      </c>
      <c r="J978" s="1" t="s">
        <v>8959</v>
      </c>
      <c r="K978" s="1"/>
      <c r="L978" s="1"/>
      <c r="M978" s="1"/>
      <c r="N978" s="1"/>
      <c r="O978" s="1" t="s">
        <v>8958</v>
      </c>
      <c r="P978" s="1" t="s">
        <v>8957</v>
      </c>
      <c r="Q978" s="1"/>
      <c r="R978" s="1"/>
    </row>
    <row r="979" spans="1:18" x14ac:dyDescent="0.2">
      <c r="A979" s="1" t="s">
        <v>2</v>
      </c>
      <c r="B979" s="1" t="s">
        <v>1</v>
      </c>
      <c r="C979" s="1" t="s">
        <v>0</v>
      </c>
      <c r="D979" s="2">
        <v>43419</v>
      </c>
      <c r="E979" s="1" t="s">
        <v>22</v>
      </c>
      <c r="F979" s="1"/>
      <c r="G979" s="1" t="s">
        <v>5681</v>
      </c>
      <c r="H979" s="1"/>
      <c r="I979" s="1" t="s">
        <v>5681</v>
      </c>
      <c r="J979" s="1" t="s">
        <v>8956</v>
      </c>
      <c r="K979" s="1"/>
      <c r="L979" s="1"/>
      <c r="M979" s="1"/>
      <c r="N979" s="1"/>
      <c r="O979" s="1" t="s">
        <v>8955</v>
      </c>
      <c r="P979" s="1" t="s">
        <v>8955</v>
      </c>
      <c r="Q979" s="1"/>
      <c r="R979" s="1"/>
    </row>
    <row r="980" spans="1:18" x14ac:dyDescent="0.2">
      <c r="A980" s="1" t="s">
        <v>2</v>
      </c>
      <c r="B980" s="1" t="s">
        <v>1</v>
      </c>
      <c r="C980" s="1" t="s">
        <v>0</v>
      </c>
      <c r="D980" s="2">
        <v>43419</v>
      </c>
      <c r="E980" s="1" t="s">
        <v>95</v>
      </c>
      <c r="F980" s="1"/>
      <c r="G980" s="1" t="s">
        <v>5861</v>
      </c>
      <c r="H980" s="1"/>
      <c r="I980" s="1" t="s">
        <v>5687</v>
      </c>
      <c r="J980" s="1" t="s">
        <v>8954</v>
      </c>
      <c r="K980" s="1"/>
      <c r="L980" s="1"/>
      <c r="M980" s="1"/>
      <c r="N980" s="1"/>
      <c r="O980" s="1" t="s">
        <v>8953</v>
      </c>
      <c r="P980" s="1" t="s">
        <v>8952</v>
      </c>
      <c r="Q980" s="1"/>
      <c r="R980" s="1"/>
    </row>
    <row r="981" spans="1:18" x14ac:dyDescent="0.2">
      <c r="A981" s="1" t="s">
        <v>2</v>
      </c>
      <c r="B981" s="1" t="s">
        <v>1</v>
      </c>
      <c r="C981" s="1" t="s">
        <v>0</v>
      </c>
      <c r="D981" s="2">
        <v>43419</v>
      </c>
      <c r="E981" s="1" t="s">
        <v>72</v>
      </c>
      <c r="F981" s="1"/>
      <c r="G981" s="1" t="s">
        <v>5680</v>
      </c>
      <c r="H981" s="1"/>
      <c r="I981" s="1" t="s">
        <v>5680</v>
      </c>
      <c r="J981" s="1" t="s">
        <v>8951</v>
      </c>
      <c r="K981" s="1"/>
      <c r="L981" s="1"/>
      <c r="M981" s="1"/>
      <c r="N981" s="1"/>
      <c r="O981" s="1" t="s">
        <v>8950</v>
      </c>
      <c r="P981" s="1" t="s">
        <v>8949</v>
      </c>
      <c r="Q981" s="1"/>
      <c r="R981" s="1"/>
    </row>
    <row r="982" spans="1:18" x14ac:dyDescent="0.2">
      <c r="A982" s="1" t="s">
        <v>2</v>
      </c>
      <c r="B982" s="1" t="s">
        <v>1</v>
      </c>
      <c r="C982" s="1" t="s">
        <v>0</v>
      </c>
      <c r="D982" s="2">
        <v>43419</v>
      </c>
      <c r="E982" s="1" t="s">
        <v>47</v>
      </c>
      <c r="F982" s="1"/>
      <c r="G982" s="1" t="s">
        <v>5676</v>
      </c>
      <c r="H982" s="1"/>
      <c r="I982" s="1" t="s">
        <v>5676</v>
      </c>
      <c r="J982" s="1" t="s">
        <v>8948</v>
      </c>
      <c r="K982" s="1"/>
      <c r="L982" s="1"/>
      <c r="M982" s="1"/>
      <c r="N982" s="1"/>
      <c r="O982" s="1" t="s">
        <v>8947</v>
      </c>
      <c r="P982" s="1" t="s">
        <v>8946</v>
      </c>
      <c r="Q982" s="1"/>
      <c r="R982" s="1"/>
    </row>
    <row r="983" spans="1:18" x14ac:dyDescent="0.2">
      <c r="A983" s="1" t="s">
        <v>2</v>
      </c>
      <c r="B983" s="1" t="s">
        <v>1</v>
      </c>
      <c r="C983" s="1" t="s">
        <v>0</v>
      </c>
      <c r="D983" s="2">
        <v>43419</v>
      </c>
      <c r="E983" s="1" t="s">
        <v>20</v>
      </c>
      <c r="F983" s="1"/>
      <c r="G983" s="1" t="s">
        <v>5687</v>
      </c>
      <c r="H983" s="1"/>
      <c r="I983" s="1" t="s">
        <v>5698</v>
      </c>
      <c r="J983" s="1" t="s">
        <v>8945</v>
      </c>
      <c r="K983" s="1"/>
      <c r="L983" s="1"/>
      <c r="M983" s="1"/>
      <c r="N983" s="1"/>
      <c r="O983" s="1" t="s">
        <v>8944</v>
      </c>
      <c r="P983" s="1"/>
      <c r="Q983" s="1"/>
      <c r="R983" s="1"/>
    </row>
    <row r="984" spans="1:18" x14ac:dyDescent="0.2">
      <c r="A984" s="1" t="s">
        <v>2</v>
      </c>
      <c r="B984" s="1" t="s">
        <v>1</v>
      </c>
      <c r="C984" s="1" t="s">
        <v>0</v>
      </c>
      <c r="D984" s="2">
        <v>43419</v>
      </c>
      <c r="E984" s="1" t="s">
        <v>93</v>
      </c>
      <c r="F984" s="1"/>
      <c r="G984" s="1" t="s">
        <v>5680</v>
      </c>
      <c r="H984" s="1"/>
      <c r="I984" s="1" t="s">
        <v>5681</v>
      </c>
      <c r="J984" s="1" t="s">
        <v>8943</v>
      </c>
      <c r="K984" s="1"/>
      <c r="L984" s="1"/>
      <c r="M984" s="1"/>
      <c r="N984" s="1"/>
      <c r="O984" s="1" t="s">
        <v>8942</v>
      </c>
      <c r="P984" s="1" t="s">
        <v>8941</v>
      </c>
      <c r="Q984" s="1"/>
      <c r="R984" s="1"/>
    </row>
    <row r="985" spans="1:18" x14ac:dyDescent="0.2">
      <c r="A985" s="1" t="s">
        <v>2</v>
      </c>
      <c r="B985" s="1" t="s">
        <v>1</v>
      </c>
      <c r="C985" s="1" t="s">
        <v>0</v>
      </c>
      <c r="D985" s="2">
        <v>43419</v>
      </c>
      <c r="E985" s="1" t="s">
        <v>45</v>
      </c>
      <c r="F985" s="1"/>
      <c r="G985" s="1" t="s">
        <v>5713</v>
      </c>
      <c r="H985" s="1"/>
      <c r="I985" s="1" t="s">
        <v>5825</v>
      </c>
      <c r="J985" s="1" t="s">
        <v>8940</v>
      </c>
      <c r="K985" s="1"/>
      <c r="L985" s="1"/>
      <c r="M985" s="1"/>
      <c r="N985" s="1"/>
      <c r="O985" s="1" t="s">
        <v>8939</v>
      </c>
      <c r="P985" s="1" t="s">
        <v>8938</v>
      </c>
      <c r="Q985" s="1"/>
      <c r="R985" s="1"/>
    </row>
    <row r="986" spans="1:18" x14ac:dyDescent="0.2">
      <c r="A986" s="1" t="s">
        <v>2</v>
      </c>
      <c r="B986" s="1" t="s">
        <v>1</v>
      </c>
      <c r="C986" s="1" t="s">
        <v>0</v>
      </c>
      <c r="D986" s="2">
        <v>43419</v>
      </c>
      <c r="E986" s="1" t="s">
        <v>66</v>
      </c>
      <c r="F986" s="1"/>
      <c r="G986" s="1"/>
      <c r="H986" s="1"/>
      <c r="I986" s="1" t="s">
        <v>5671</v>
      </c>
      <c r="J986" s="1" t="s">
        <v>8937</v>
      </c>
      <c r="K986" s="1"/>
      <c r="L986" s="1"/>
      <c r="M986" s="1"/>
      <c r="N986" s="1"/>
      <c r="O986" s="1"/>
      <c r="P986" s="1"/>
      <c r="Q986" s="1"/>
      <c r="R986" s="1"/>
    </row>
    <row r="987" spans="1:18" x14ac:dyDescent="0.2">
      <c r="A987" s="1" t="s">
        <v>2</v>
      </c>
      <c r="B987" s="1" t="s">
        <v>1</v>
      </c>
      <c r="C987" s="1" t="s">
        <v>0</v>
      </c>
      <c r="D987" s="2">
        <v>43419</v>
      </c>
      <c r="E987" s="1" t="s">
        <v>89</v>
      </c>
      <c r="F987" s="1"/>
      <c r="G987" s="1" t="s">
        <v>5671</v>
      </c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">
      <c r="A988" s="1" t="s">
        <v>2</v>
      </c>
      <c r="B988" s="1" t="s">
        <v>1</v>
      </c>
      <c r="C988" s="1" t="s">
        <v>0</v>
      </c>
      <c r="D988" s="2">
        <v>43419</v>
      </c>
      <c r="E988" s="1" t="s">
        <v>87</v>
      </c>
      <c r="F988" s="1"/>
      <c r="G988" s="1"/>
      <c r="H988" s="1"/>
      <c r="I988" s="1" t="s">
        <v>5671</v>
      </c>
      <c r="J988" s="1" t="s">
        <v>8936</v>
      </c>
      <c r="K988" s="1"/>
      <c r="L988" s="1"/>
      <c r="M988" s="1"/>
      <c r="N988" s="1"/>
      <c r="O988" s="1"/>
      <c r="P988" s="1"/>
      <c r="Q988" s="1"/>
      <c r="R988" s="1"/>
    </row>
    <row r="989" spans="1:18" x14ac:dyDescent="0.2">
      <c r="A989" s="1" t="s">
        <v>2</v>
      </c>
      <c r="B989" s="1" t="s">
        <v>1</v>
      </c>
      <c r="C989" s="1" t="s">
        <v>0</v>
      </c>
      <c r="D989" s="2">
        <v>43419</v>
      </c>
      <c r="E989" s="1" t="s">
        <v>105</v>
      </c>
      <c r="F989" s="1"/>
      <c r="G989" s="1" t="s">
        <v>6086</v>
      </c>
      <c r="H989" s="1"/>
      <c r="I989" s="1" t="s">
        <v>6681</v>
      </c>
      <c r="J989" s="1" t="s">
        <v>8935</v>
      </c>
      <c r="K989" s="1"/>
      <c r="L989" s="1"/>
      <c r="M989" s="1"/>
      <c r="N989" s="1"/>
      <c r="O989" s="1" t="s">
        <v>8934</v>
      </c>
      <c r="P989" s="1" t="s">
        <v>8933</v>
      </c>
      <c r="Q989" s="1"/>
      <c r="R989" s="1"/>
    </row>
    <row r="990" spans="1:18" x14ac:dyDescent="0.2">
      <c r="A990" s="1" t="s">
        <v>2</v>
      </c>
      <c r="B990" s="1" t="s">
        <v>1</v>
      </c>
      <c r="C990" s="1" t="s">
        <v>0</v>
      </c>
      <c r="D990" s="2">
        <v>43418</v>
      </c>
      <c r="E990" s="1" t="s">
        <v>37</v>
      </c>
      <c r="F990" s="1"/>
      <c r="G990" s="1" t="s">
        <v>5732</v>
      </c>
      <c r="H990" s="1"/>
      <c r="I990" s="1" t="s">
        <v>5861</v>
      </c>
      <c r="J990" s="1" t="s">
        <v>8932</v>
      </c>
      <c r="K990" s="1"/>
      <c r="L990" s="1"/>
      <c r="M990" s="1"/>
      <c r="N990" s="1"/>
      <c r="O990" s="1" t="s">
        <v>8931</v>
      </c>
      <c r="P990" s="1" t="s">
        <v>8930</v>
      </c>
      <c r="Q990" s="1"/>
      <c r="R990" s="1"/>
    </row>
    <row r="991" spans="1:18" x14ac:dyDescent="0.2">
      <c r="A991" s="1" t="s">
        <v>2</v>
      </c>
      <c r="B991" s="1" t="s">
        <v>1</v>
      </c>
      <c r="C991" s="1" t="s">
        <v>0</v>
      </c>
      <c r="D991" s="2">
        <v>43418</v>
      </c>
      <c r="E991" s="1" t="s">
        <v>110</v>
      </c>
      <c r="F991" s="1"/>
      <c r="G991" s="1" t="s">
        <v>5687</v>
      </c>
      <c r="H991" s="1"/>
      <c r="I991" s="1" t="s">
        <v>5671</v>
      </c>
      <c r="J991" s="1" t="s">
        <v>8929</v>
      </c>
      <c r="K991" s="1"/>
      <c r="L991" s="1"/>
      <c r="M991" s="1"/>
      <c r="N991" s="1"/>
      <c r="O991" s="1"/>
      <c r="P991" s="1" t="s">
        <v>8928</v>
      </c>
      <c r="Q991" s="1"/>
      <c r="R991" s="1"/>
    </row>
    <row r="992" spans="1:18" x14ac:dyDescent="0.2">
      <c r="A992" s="1" t="s">
        <v>2</v>
      </c>
      <c r="B992" s="1" t="s">
        <v>1</v>
      </c>
      <c r="C992" s="1" t="s">
        <v>0</v>
      </c>
      <c r="D992" s="2">
        <v>43418</v>
      </c>
      <c r="E992" s="1" t="s">
        <v>85</v>
      </c>
      <c r="F992" s="1"/>
      <c r="G992" s="1" t="s">
        <v>5732</v>
      </c>
      <c r="H992" s="1"/>
      <c r="I992" s="1" t="s">
        <v>5681</v>
      </c>
      <c r="J992" s="1" t="s">
        <v>8927</v>
      </c>
      <c r="K992" s="1"/>
      <c r="L992" s="1"/>
      <c r="M992" s="1"/>
      <c r="N992" s="1"/>
      <c r="O992" s="1" t="s">
        <v>8926</v>
      </c>
      <c r="P992" s="1" t="s">
        <v>8925</v>
      </c>
      <c r="Q992" s="1"/>
      <c r="R992" s="1"/>
    </row>
    <row r="993" spans="1:18" x14ac:dyDescent="0.2">
      <c r="A993" s="1" t="s">
        <v>2</v>
      </c>
      <c r="B993" s="1" t="s">
        <v>1</v>
      </c>
      <c r="C993" s="1" t="s">
        <v>0</v>
      </c>
      <c r="D993" s="2">
        <v>43418</v>
      </c>
      <c r="E993" s="1" t="s">
        <v>61</v>
      </c>
      <c r="F993" s="1"/>
      <c r="G993" s="1" t="s">
        <v>5698</v>
      </c>
      <c r="H993" s="1"/>
      <c r="I993" s="1" t="s">
        <v>5698</v>
      </c>
      <c r="J993" s="1" t="s">
        <v>8924</v>
      </c>
      <c r="K993" s="1"/>
      <c r="L993" s="1"/>
      <c r="M993" s="1"/>
      <c r="N993" s="1"/>
      <c r="O993" s="1" t="s">
        <v>8923</v>
      </c>
      <c r="P993" s="1"/>
      <c r="Q993" s="1"/>
      <c r="R993" s="1"/>
    </row>
    <row r="994" spans="1:18" x14ac:dyDescent="0.2">
      <c r="A994" s="1" t="s">
        <v>2</v>
      </c>
      <c r="B994" s="1" t="s">
        <v>1</v>
      </c>
      <c r="C994" s="1" t="s">
        <v>0</v>
      </c>
      <c r="D994" s="2">
        <v>43418</v>
      </c>
      <c r="E994" s="1" t="s">
        <v>35</v>
      </c>
      <c r="F994" s="1"/>
      <c r="G994" s="1" t="s">
        <v>6028</v>
      </c>
      <c r="H994" s="1"/>
      <c r="I994" s="1" t="s">
        <v>5837</v>
      </c>
      <c r="J994" s="1" t="s">
        <v>8922</v>
      </c>
      <c r="K994" s="1"/>
      <c r="L994" s="1"/>
      <c r="M994" s="1"/>
      <c r="N994" s="1"/>
      <c r="O994" s="1" t="s">
        <v>8921</v>
      </c>
      <c r="P994" s="1" t="s">
        <v>8920</v>
      </c>
      <c r="Q994" s="1"/>
      <c r="R994" s="1"/>
    </row>
    <row r="995" spans="1:18" x14ac:dyDescent="0.2">
      <c r="A995" s="1" t="s">
        <v>2</v>
      </c>
      <c r="B995" s="1" t="s">
        <v>1</v>
      </c>
      <c r="C995" s="1" t="s">
        <v>0</v>
      </c>
      <c r="D995" s="2">
        <v>43418</v>
      </c>
      <c r="E995" s="1" t="s">
        <v>108</v>
      </c>
      <c r="F995" s="1"/>
      <c r="G995" s="1" t="s">
        <v>6395</v>
      </c>
      <c r="H995" s="1"/>
      <c r="I995" s="1" t="s">
        <v>5676</v>
      </c>
      <c r="J995" s="1" t="s">
        <v>8919</v>
      </c>
      <c r="K995" s="1"/>
      <c r="L995" s="1"/>
      <c r="M995" s="1"/>
      <c r="N995" s="1"/>
      <c r="O995" s="1" t="s">
        <v>8918</v>
      </c>
      <c r="P995" s="1" t="s">
        <v>8917</v>
      </c>
      <c r="Q995" s="1"/>
      <c r="R995" s="1"/>
    </row>
    <row r="996" spans="1:18" x14ac:dyDescent="0.2">
      <c r="A996" s="1" t="s">
        <v>2</v>
      </c>
      <c r="B996" s="1" t="s">
        <v>1</v>
      </c>
      <c r="C996" s="1" t="s">
        <v>0</v>
      </c>
      <c r="D996" s="2">
        <v>43418</v>
      </c>
      <c r="E996" s="1" t="s">
        <v>9</v>
      </c>
      <c r="F996" s="1"/>
      <c r="G996" s="1" t="s">
        <v>5868</v>
      </c>
      <c r="H996" s="1"/>
      <c r="I996" s="1" t="s">
        <v>5804</v>
      </c>
      <c r="J996" s="1" t="s">
        <v>8916</v>
      </c>
      <c r="K996" s="1"/>
      <c r="L996" s="1"/>
      <c r="M996" s="1"/>
      <c r="N996" s="1"/>
      <c r="O996" s="1" t="s">
        <v>8915</v>
      </c>
      <c r="P996" s="1" t="s">
        <v>8914</v>
      </c>
      <c r="Q996" s="1"/>
      <c r="R996" s="1"/>
    </row>
    <row r="997" spans="1:18" x14ac:dyDescent="0.2">
      <c r="A997" s="1" t="s">
        <v>2</v>
      </c>
      <c r="B997" s="1" t="s">
        <v>1</v>
      </c>
      <c r="C997" s="1" t="s">
        <v>0</v>
      </c>
      <c r="D997" s="2">
        <v>43418</v>
      </c>
      <c r="E997" s="1" t="s">
        <v>105</v>
      </c>
      <c r="F997" s="1"/>
      <c r="G997" s="1" t="s">
        <v>7429</v>
      </c>
      <c r="H997" s="1"/>
      <c r="I997" s="1" t="s">
        <v>6681</v>
      </c>
      <c r="J997" s="1" t="s">
        <v>8913</v>
      </c>
      <c r="K997" s="1"/>
      <c r="L997" s="1"/>
      <c r="M997" s="1"/>
      <c r="N997" s="1"/>
      <c r="O997" s="1" t="s">
        <v>8912</v>
      </c>
      <c r="P997" s="1" t="s">
        <v>8911</v>
      </c>
      <c r="Q997" s="1"/>
      <c r="R997" s="1"/>
    </row>
    <row r="998" spans="1:18" x14ac:dyDescent="0.2">
      <c r="A998" s="1" t="s">
        <v>2</v>
      </c>
      <c r="B998" s="1" t="s">
        <v>1</v>
      </c>
      <c r="C998" s="1" t="s">
        <v>0</v>
      </c>
      <c r="D998" s="2">
        <v>43418</v>
      </c>
      <c r="E998" s="1" t="s">
        <v>82</v>
      </c>
      <c r="F998" s="1"/>
      <c r="G998" s="1" t="s">
        <v>5845</v>
      </c>
      <c r="H998" s="1"/>
      <c r="I998" s="1" t="s">
        <v>5732</v>
      </c>
      <c r="J998" s="1" t="s">
        <v>8910</v>
      </c>
      <c r="K998" s="1"/>
      <c r="L998" s="1"/>
      <c r="M998" s="1"/>
      <c r="N998" s="1"/>
      <c r="O998" s="1" t="s">
        <v>8909</v>
      </c>
      <c r="P998" s="1" t="s">
        <v>8908</v>
      </c>
      <c r="Q998" s="1"/>
      <c r="R998" s="1"/>
    </row>
    <row r="999" spans="1:18" x14ac:dyDescent="0.2">
      <c r="A999" s="1" t="s">
        <v>2</v>
      </c>
      <c r="B999" s="1" t="s">
        <v>1</v>
      </c>
      <c r="C999" s="1" t="s">
        <v>0</v>
      </c>
      <c r="D999" s="2">
        <v>43418</v>
      </c>
      <c r="E999" s="1" t="s">
        <v>57</v>
      </c>
      <c r="F999" s="1"/>
      <c r="G999" s="1" t="s">
        <v>5705</v>
      </c>
      <c r="H999" s="1"/>
      <c r="I999" s="1" t="s">
        <v>5705</v>
      </c>
      <c r="J999" s="1" t="s">
        <v>8907</v>
      </c>
      <c r="K999" s="1"/>
      <c r="L999" s="1"/>
      <c r="M999" s="1"/>
      <c r="N999" s="1"/>
      <c r="O999" s="1" t="s">
        <v>8906</v>
      </c>
      <c r="P999" s="1"/>
      <c r="Q999" s="1"/>
      <c r="R999" s="1"/>
    </row>
    <row r="1000" spans="1:18" x14ac:dyDescent="0.2">
      <c r="A1000" s="1" t="s">
        <v>2</v>
      </c>
      <c r="B1000" s="1" t="s">
        <v>1</v>
      </c>
      <c r="C1000" s="1" t="s">
        <v>0</v>
      </c>
      <c r="D1000" s="2">
        <v>43418</v>
      </c>
      <c r="E1000" s="1" t="s">
        <v>30</v>
      </c>
      <c r="F1000" s="1"/>
      <c r="G1000" s="1" t="s">
        <v>5829</v>
      </c>
      <c r="H1000" s="1"/>
      <c r="I1000" s="1" t="s">
        <v>5732</v>
      </c>
      <c r="J1000" s="1" t="s">
        <v>8905</v>
      </c>
      <c r="K1000" s="1"/>
      <c r="L1000" s="1"/>
      <c r="M1000" s="1"/>
      <c r="N1000" s="1"/>
      <c r="O1000" s="1" t="s">
        <v>8904</v>
      </c>
      <c r="P1000" s="1" t="s">
        <v>8903</v>
      </c>
      <c r="Q1000" s="1"/>
      <c r="R1000" s="1"/>
    </row>
    <row r="1001" spans="1:18" x14ac:dyDescent="0.2">
      <c r="A1001" s="1" t="s">
        <v>2</v>
      </c>
      <c r="B1001" s="1" t="s">
        <v>1</v>
      </c>
      <c r="C1001" s="1" t="s">
        <v>0</v>
      </c>
      <c r="D1001" s="2">
        <v>43418</v>
      </c>
      <c r="E1001" s="1" t="s">
        <v>103</v>
      </c>
      <c r="F1001" s="1"/>
      <c r="G1001" s="1" t="s">
        <v>5853</v>
      </c>
      <c r="H1001" s="1"/>
      <c r="I1001" s="1" t="s">
        <v>6028</v>
      </c>
      <c r="J1001" s="1" t="s">
        <v>8902</v>
      </c>
      <c r="K1001" s="1"/>
      <c r="L1001" s="1"/>
      <c r="M1001" s="1"/>
      <c r="N1001" s="1"/>
      <c r="O1001" s="1" t="s">
        <v>8901</v>
      </c>
      <c r="P1001" s="1" t="s">
        <v>8900</v>
      </c>
      <c r="Q1001" s="1"/>
      <c r="R1001" s="1"/>
    </row>
    <row r="1002" spans="1:18" x14ac:dyDescent="0.2">
      <c r="A1002" s="1" t="s">
        <v>2</v>
      </c>
      <c r="B1002" s="1" t="s">
        <v>1</v>
      </c>
      <c r="C1002" s="1" t="s">
        <v>0</v>
      </c>
      <c r="D1002" s="2">
        <v>43418</v>
      </c>
      <c r="E1002" s="1" t="s">
        <v>80</v>
      </c>
      <c r="F1002" s="1"/>
      <c r="G1002" s="1" t="s">
        <v>5765</v>
      </c>
      <c r="H1002" s="1"/>
      <c r="I1002" s="1" t="s">
        <v>5712</v>
      </c>
      <c r="J1002" s="1" t="s">
        <v>8899</v>
      </c>
      <c r="K1002" s="1"/>
      <c r="L1002" s="1"/>
      <c r="M1002" s="1"/>
      <c r="N1002" s="1"/>
      <c r="O1002" s="1" t="s">
        <v>8898</v>
      </c>
      <c r="P1002" s="1" t="s">
        <v>8897</v>
      </c>
      <c r="Q1002" s="1"/>
      <c r="R1002" s="1"/>
    </row>
    <row r="1003" spans="1:18" x14ac:dyDescent="0.2">
      <c r="A1003" s="1" t="s">
        <v>2</v>
      </c>
      <c r="B1003" s="1" t="s">
        <v>1</v>
      </c>
      <c r="C1003" s="1" t="s">
        <v>0</v>
      </c>
      <c r="D1003" s="2">
        <v>43418</v>
      </c>
      <c r="E1003" s="1" t="s">
        <v>28</v>
      </c>
      <c r="F1003" s="1"/>
      <c r="G1003" s="1" t="s">
        <v>5745</v>
      </c>
      <c r="H1003" s="1"/>
      <c r="I1003" s="1" t="s">
        <v>5705</v>
      </c>
      <c r="J1003" s="1" t="s">
        <v>8896</v>
      </c>
      <c r="K1003" s="1"/>
      <c r="L1003" s="1"/>
      <c r="M1003" s="1"/>
      <c r="N1003" s="1"/>
      <c r="O1003" s="1" t="s">
        <v>8895</v>
      </c>
      <c r="P1003" s="1" t="s">
        <v>8894</v>
      </c>
      <c r="Q1003" s="1"/>
      <c r="R1003" s="1"/>
    </row>
    <row r="1004" spans="1:18" x14ac:dyDescent="0.2">
      <c r="A1004" s="1" t="s">
        <v>2</v>
      </c>
      <c r="B1004" s="1" t="s">
        <v>1</v>
      </c>
      <c r="C1004" s="1" t="s">
        <v>0</v>
      </c>
      <c r="D1004" s="2">
        <v>43418</v>
      </c>
      <c r="E1004" s="1" t="s">
        <v>101</v>
      </c>
      <c r="F1004" s="1"/>
      <c r="G1004" s="1" t="s">
        <v>5681</v>
      </c>
      <c r="H1004" s="1"/>
      <c r="I1004" s="1" t="s">
        <v>5680</v>
      </c>
      <c r="J1004" s="1" t="s">
        <v>8893</v>
      </c>
      <c r="K1004" s="1"/>
      <c r="L1004" s="1"/>
      <c r="M1004" s="1"/>
      <c r="N1004" s="1"/>
      <c r="O1004" s="1" t="s">
        <v>8892</v>
      </c>
      <c r="P1004" s="1" t="s">
        <v>8892</v>
      </c>
      <c r="Q1004" s="1"/>
      <c r="R1004" s="1"/>
    </row>
    <row r="1005" spans="1:18" x14ac:dyDescent="0.2">
      <c r="A1005" s="1" t="s">
        <v>2</v>
      </c>
      <c r="B1005" s="1" t="s">
        <v>1</v>
      </c>
      <c r="C1005" s="1" t="s">
        <v>0</v>
      </c>
      <c r="D1005" s="2">
        <v>43418</v>
      </c>
      <c r="E1005" s="1" t="s">
        <v>78</v>
      </c>
      <c r="F1005" s="1"/>
      <c r="G1005" s="1" t="s">
        <v>5845</v>
      </c>
      <c r="H1005" s="1"/>
      <c r="I1005" s="1" t="s">
        <v>5704</v>
      </c>
      <c r="J1005" s="1" t="s">
        <v>8891</v>
      </c>
      <c r="K1005" s="1"/>
      <c r="L1005" s="1"/>
      <c r="M1005" s="1"/>
      <c r="N1005" s="1"/>
      <c r="O1005" s="1" t="s">
        <v>8890</v>
      </c>
      <c r="P1005" s="1" t="s">
        <v>8889</v>
      </c>
      <c r="Q1005" s="1"/>
      <c r="R1005" s="1"/>
    </row>
    <row r="1006" spans="1:18" x14ac:dyDescent="0.2">
      <c r="A1006" s="1" t="s">
        <v>2</v>
      </c>
      <c r="B1006" s="1" t="s">
        <v>1</v>
      </c>
      <c r="C1006" s="1" t="s">
        <v>0</v>
      </c>
      <c r="D1006" s="2">
        <v>43418</v>
      </c>
      <c r="E1006" s="1" t="s">
        <v>53</v>
      </c>
      <c r="F1006" s="1"/>
      <c r="G1006" s="1" t="s">
        <v>5704</v>
      </c>
      <c r="H1006" s="1"/>
      <c r="I1006" s="1" t="s">
        <v>5704</v>
      </c>
      <c r="J1006" s="1" t="s">
        <v>8888</v>
      </c>
      <c r="K1006" s="1"/>
      <c r="L1006" s="1"/>
      <c r="M1006" s="1"/>
      <c r="N1006" s="1"/>
      <c r="O1006" s="1" t="s">
        <v>8887</v>
      </c>
      <c r="P1006" s="1" t="s">
        <v>8886</v>
      </c>
      <c r="Q1006" s="1"/>
      <c r="R1006" s="1"/>
    </row>
    <row r="1007" spans="1:18" x14ac:dyDescent="0.2">
      <c r="A1007" s="1" t="s">
        <v>2</v>
      </c>
      <c r="B1007" s="1" t="s">
        <v>1</v>
      </c>
      <c r="C1007" s="1" t="s">
        <v>0</v>
      </c>
      <c r="D1007" s="2">
        <v>43418</v>
      </c>
      <c r="E1007" s="1" t="s">
        <v>26</v>
      </c>
      <c r="F1007" s="1"/>
      <c r="G1007" s="1" t="s">
        <v>5732</v>
      </c>
      <c r="H1007" s="1"/>
      <c r="I1007" s="1" t="s">
        <v>5680</v>
      </c>
      <c r="J1007" s="1" t="s">
        <v>8885</v>
      </c>
      <c r="K1007" s="1"/>
      <c r="L1007" s="1"/>
      <c r="M1007" s="1"/>
      <c r="N1007" s="1"/>
      <c r="O1007" s="1" t="s">
        <v>8884</v>
      </c>
      <c r="P1007" s="1" t="s">
        <v>8883</v>
      </c>
      <c r="Q1007" s="1"/>
      <c r="R1007" s="1"/>
    </row>
    <row r="1008" spans="1:18" x14ac:dyDescent="0.2">
      <c r="A1008" s="1" t="s">
        <v>2</v>
      </c>
      <c r="B1008" s="1" t="s">
        <v>1</v>
      </c>
      <c r="C1008" s="1" t="s">
        <v>0</v>
      </c>
      <c r="D1008" s="2">
        <v>43418</v>
      </c>
      <c r="E1008" s="1" t="s">
        <v>99</v>
      </c>
      <c r="F1008" s="1"/>
      <c r="G1008" s="1" t="s">
        <v>6028</v>
      </c>
      <c r="H1008" s="1"/>
      <c r="I1008" s="1" t="s">
        <v>5720</v>
      </c>
      <c r="J1008" s="1" t="s">
        <v>8882</v>
      </c>
      <c r="K1008" s="1"/>
      <c r="L1008" s="1"/>
      <c r="M1008" s="1"/>
      <c r="N1008" s="1"/>
      <c r="O1008" s="1" t="s">
        <v>8881</v>
      </c>
      <c r="P1008" s="1" t="s">
        <v>8880</v>
      </c>
      <c r="Q1008" s="1"/>
      <c r="R1008" s="1"/>
    </row>
    <row r="1009" spans="1:18" x14ac:dyDescent="0.2">
      <c r="A1009" s="1" t="s">
        <v>2</v>
      </c>
      <c r="B1009" s="1" t="s">
        <v>1</v>
      </c>
      <c r="C1009" s="1" t="s">
        <v>0</v>
      </c>
      <c r="D1009" s="2">
        <v>43418</v>
      </c>
      <c r="E1009" s="1" t="s">
        <v>76</v>
      </c>
      <c r="F1009" s="1"/>
      <c r="G1009" s="1" t="s">
        <v>5704</v>
      </c>
      <c r="H1009" s="1"/>
      <c r="I1009" s="1" t="s">
        <v>5680</v>
      </c>
      <c r="J1009" s="1" t="s">
        <v>8879</v>
      </c>
      <c r="K1009" s="1"/>
      <c r="L1009" s="1"/>
      <c r="M1009" s="1"/>
      <c r="N1009" s="1"/>
      <c r="O1009" s="1" t="s">
        <v>8878</v>
      </c>
      <c r="P1009" s="1" t="s">
        <v>8877</v>
      </c>
      <c r="Q1009" s="1"/>
      <c r="R1009" s="1"/>
    </row>
    <row r="1010" spans="1:18" x14ac:dyDescent="0.2">
      <c r="A1010" s="1" t="s">
        <v>2</v>
      </c>
      <c r="B1010" s="1" t="s">
        <v>1</v>
      </c>
      <c r="C1010" s="1" t="s">
        <v>0</v>
      </c>
      <c r="D1010" s="2">
        <v>43418</v>
      </c>
      <c r="E1010" s="1" t="s">
        <v>51</v>
      </c>
      <c r="F1010" s="1"/>
      <c r="G1010" s="1" t="s">
        <v>5698</v>
      </c>
      <c r="H1010" s="1"/>
      <c r="I1010" s="1" t="s">
        <v>5698</v>
      </c>
      <c r="J1010" s="1" t="s">
        <v>8876</v>
      </c>
      <c r="K1010" s="1"/>
      <c r="L1010" s="1"/>
      <c r="M1010" s="1"/>
      <c r="N1010" s="1"/>
      <c r="O1010" s="1" t="s">
        <v>8875</v>
      </c>
      <c r="P1010" s="1" t="s">
        <v>8875</v>
      </c>
      <c r="Q1010" s="1"/>
      <c r="R1010" s="1"/>
    </row>
    <row r="1011" spans="1:18" x14ac:dyDescent="0.2">
      <c r="A1011" s="1" t="s">
        <v>2</v>
      </c>
      <c r="B1011" s="1" t="s">
        <v>1</v>
      </c>
      <c r="C1011" s="1" t="s">
        <v>0</v>
      </c>
      <c r="D1011" s="2">
        <v>43418</v>
      </c>
      <c r="E1011" s="1" t="s">
        <v>24</v>
      </c>
      <c r="F1011" s="1"/>
      <c r="G1011" s="1" t="s">
        <v>5680</v>
      </c>
      <c r="H1011" s="1"/>
      <c r="I1011" s="1" t="s">
        <v>5681</v>
      </c>
      <c r="J1011" s="1" t="s">
        <v>8874</v>
      </c>
      <c r="K1011" s="1"/>
      <c r="L1011" s="1"/>
      <c r="M1011" s="1"/>
      <c r="N1011" s="1"/>
      <c r="O1011" s="1" t="s">
        <v>8873</v>
      </c>
      <c r="P1011" s="1" t="s">
        <v>8872</v>
      </c>
      <c r="Q1011" s="1"/>
      <c r="R1011" s="1"/>
    </row>
    <row r="1012" spans="1:18" x14ac:dyDescent="0.2">
      <c r="A1012" s="1" t="s">
        <v>2</v>
      </c>
      <c r="B1012" s="1" t="s">
        <v>1</v>
      </c>
      <c r="C1012" s="1" t="s">
        <v>0</v>
      </c>
      <c r="D1012" s="2">
        <v>43418</v>
      </c>
      <c r="E1012" s="1" t="s">
        <v>97</v>
      </c>
      <c r="F1012" s="1"/>
      <c r="G1012" s="1" t="s">
        <v>5861</v>
      </c>
      <c r="H1012" s="1"/>
      <c r="I1012" s="1" t="s">
        <v>5681</v>
      </c>
      <c r="J1012" s="1" t="s">
        <v>8871</v>
      </c>
      <c r="K1012" s="1"/>
      <c r="L1012" s="1"/>
      <c r="M1012" s="1"/>
      <c r="N1012" s="1"/>
      <c r="O1012" s="1" t="s">
        <v>8870</v>
      </c>
      <c r="P1012" s="1" t="s">
        <v>8869</v>
      </c>
      <c r="Q1012" s="1"/>
      <c r="R1012" s="1"/>
    </row>
    <row r="1013" spans="1:18" x14ac:dyDescent="0.2">
      <c r="A1013" s="1" t="s">
        <v>2</v>
      </c>
      <c r="B1013" s="1" t="s">
        <v>1</v>
      </c>
      <c r="C1013" s="1" t="s">
        <v>0</v>
      </c>
      <c r="D1013" s="2">
        <v>43418</v>
      </c>
      <c r="E1013" s="1" t="s">
        <v>74</v>
      </c>
      <c r="F1013" s="1"/>
      <c r="G1013" s="1" t="s">
        <v>5745</v>
      </c>
      <c r="H1013" s="1"/>
      <c r="I1013" s="1" t="s">
        <v>5760</v>
      </c>
      <c r="J1013" s="1" t="s">
        <v>8868</v>
      </c>
      <c r="K1013" s="1"/>
      <c r="L1013" s="1"/>
      <c r="M1013" s="1"/>
      <c r="N1013" s="1"/>
      <c r="O1013" s="1" t="s">
        <v>8867</v>
      </c>
      <c r="P1013" s="1" t="s">
        <v>8866</v>
      </c>
      <c r="Q1013" s="1"/>
      <c r="R1013" s="1"/>
    </row>
    <row r="1014" spans="1:18" x14ac:dyDescent="0.2">
      <c r="A1014" s="1" t="s">
        <v>2</v>
      </c>
      <c r="B1014" s="1" t="s">
        <v>1</v>
      </c>
      <c r="C1014" s="1" t="s">
        <v>0</v>
      </c>
      <c r="D1014" s="2">
        <v>43418</v>
      </c>
      <c r="E1014" s="1" t="s">
        <v>49</v>
      </c>
      <c r="F1014" s="1"/>
      <c r="G1014" s="1" t="s">
        <v>5980</v>
      </c>
      <c r="H1014" s="1"/>
      <c r="I1014" s="1" t="s">
        <v>5804</v>
      </c>
      <c r="J1014" s="1" t="s">
        <v>8865</v>
      </c>
      <c r="K1014" s="1"/>
      <c r="L1014" s="1"/>
      <c r="M1014" s="1"/>
      <c r="N1014" s="1"/>
      <c r="O1014" s="1" t="s">
        <v>8864</v>
      </c>
      <c r="P1014" s="1" t="s">
        <v>8863</v>
      </c>
      <c r="Q1014" s="1"/>
      <c r="R1014" s="1"/>
    </row>
    <row r="1015" spans="1:18" x14ac:dyDescent="0.2">
      <c r="A1015" s="1" t="s">
        <v>2</v>
      </c>
      <c r="B1015" s="1" t="s">
        <v>1</v>
      </c>
      <c r="C1015" s="1" t="s">
        <v>0</v>
      </c>
      <c r="D1015" s="2">
        <v>43418</v>
      </c>
      <c r="E1015" s="1" t="s">
        <v>22</v>
      </c>
      <c r="F1015" s="1"/>
      <c r="G1015" s="1" t="s">
        <v>5687</v>
      </c>
      <c r="H1015" s="1"/>
      <c r="I1015" s="1" t="s">
        <v>5687</v>
      </c>
      <c r="J1015" s="1" t="s">
        <v>8862</v>
      </c>
      <c r="K1015" s="1"/>
      <c r="L1015" s="1"/>
      <c r="M1015" s="1"/>
      <c r="N1015" s="1"/>
      <c r="O1015" s="1" t="s">
        <v>8861</v>
      </c>
      <c r="P1015" s="1"/>
      <c r="Q1015" s="1"/>
      <c r="R1015" s="1"/>
    </row>
    <row r="1016" spans="1:18" x14ac:dyDescent="0.2">
      <c r="A1016" s="1" t="s">
        <v>2</v>
      </c>
      <c r="B1016" s="1" t="s">
        <v>1</v>
      </c>
      <c r="C1016" s="1" t="s">
        <v>0</v>
      </c>
      <c r="D1016" s="2">
        <v>43418</v>
      </c>
      <c r="E1016" s="1" t="s">
        <v>72</v>
      </c>
      <c r="F1016" s="1"/>
      <c r="G1016" s="1" t="s">
        <v>5680</v>
      </c>
      <c r="H1016" s="1"/>
      <c r="I1016" s="1" t="s">
        <v>5681</v>
      </c>
      <c r="J1016" s="1" t="s">
        <v>8860</v>
      </c>
      <c r="K1016" s="1"/>
      <c r="L1016" s="1"/>
      <c r="M1016" s="1"/>
      <c r="N1016" s="1"/>
      <c r="O1016" s="1" t="s">
        <v>8859</v>
      </c>
      <c r="P1016" s="1" t="s">
        <v>8858</v>
      </c>
      <c r="Q1016" s="1"/>
      <c r="R1016" s="1"/>
    </row>
    <row r="1017" spans="1:18" x14ac:dyDescent="0.2">
      <c r="A1017" s="1" t="s">
        <v>2</v>
      </c>
      <c r="B1017" s="1" t="s">
        <v>1</v>
      </c>
      <c r="C1017" s="1" t="s">
        <v>0</v>
      </c>
      <c r="D1017" s="2">
        <v>43418</v>
      </c>
      <c r="E1017" s="1" t="s">
        <v>47</v>
      </c>
      <c r="F1017" s="1"/>
      <c r="G1017" s="1" t="s">
        <v>5861</v>
      </c>
      <c r="H1017" s="1"/>
      <c r="I1017" s="1" t="s">
        <v>5732</v>
      </c>
      <c r="J1017" s="1" t="s">
        <v>8857</v>
      </c>
      <c r="K1017" s="1"/>
      <c r="L1017" s="1"/>
      <c r="M1017" s="1"/>
      <c r="N1017" s="1"/>
      <c r="O1017" s="1" t="s">
        <v>8856</v>
      </c>
      <c r="P1017" s="1" t="s">
        <v>8855</v>
      </c>
      <c r="Q1017" s="1"/>
      <c r="R1017" s="1"/>
    </row>
    <row r="1018" spans="1:18" x14ac:dyDescent="0.2">
      <c r="A1018" s="1" t="s">
        <v>2</v>
      </c>
      <c r="B1018" s="1" t="s">
        <v>1</v>
      </c>
      <c r="C1018" s="1" t="s">
        <v>0</v>
      </c>
      <c r="D1018" s="2">
        <v>43418</v>
      </c>
      <c r="E1018" s="1" t="s">
        <v>93</v>
      </c>
      <c r="F1018" s="1"/>
      <c r="G1018" s="1" t="s">
        <v>5680</v>
      </c>
      <c r="H1018" s="1"/>
      <c r="I1018" s="1" t="s">
        <v>5698</v>
      </c>
      <c r="J1018" s="1" t="s">
        <v>8854</v>
      </c>
      <c r="K1018" s="1"/>
      <c r="L1018" s="1"/>
      <c r="M1018" s="1"/>
      <c r="N1018" s="1"/>
      <c r="O1018" s="1" t="s">
        <v>8853</v>
      </c>
      <c r="P1018" s="1" t="s">
        <v>8852</v>
      </c>
      <c r="Q1018" s="1"/>
      <c r="R1018" s="1"/>
    </row>
    <row r="1019" spans="1:18" x14ac:dyDescent="0.2">
      <c r="A1019" s="1" t="s">
        <v>2</v>
      </c>
      <c r="B1019" s="1" t="s">
        <v>1</v>
      </c>
      <c r="C1019" s="1" t="s">
        <v>0</v>
      </c>
      <c r="D1019" s="2">
        <v>43418</v>
      </c>
      <c r="E1019" s="1" t="s">
        <v>45</v>
      </c>
      <c r="F1019" s="1"/>
      <c r="G1019" s="1" t="s">
        <v>6600</v>
      </c>
      <c r="H1019" s="1"/>
      <c r="I1019" s="1" t="s">
        <v>5692</v>
      </c>
      <c r="J1019" s="1" t="s">
        <v>8851</v>
      </c>
      <c r="K1019" s="1"/>
      <c r="L1019" s="1"/>
      <c r="M1019" s="1"/>
      <c r="N1019" s="1"/>
      <c r="O1019" s="1" t="s">
        <v>8850</v>
      </c>
      <c r="P1019" s="1" t="s">
        <v>8849</v>
      </c>
      <c r="Q1019" s="1"/>
      <c r="R1019" s="1"/>
    </row>
    <row r="1020" spans="1:18" x14ac:dyDescent="0.2">
      <c r="A1020" s="1" t="s">
        <v>2</v>
      </c>
      <c r="B1020" s="1" t="s">
        <v>1</v>
      </c>
      <c r="C1020" s="1" t="s">
        <v>0</v>
      </c>
      <c r="D1020" s="2">
        <v>43418</v>
      </c>
      <c r="E1020" s="1" t="s">
        <v>32</v>
      </c>
      <c r="F1020" s="1"/>
      <c r="G1020" s="1" t="s">
        <v>5837</v>
      </c>
      <c r="H1020" s="1"/>
      <c r="I1020" s="1" t="s">
        <v>5829</v>
      </c>
      <c r="J1020" s="1" t="s">
        <v>8848</v>
      </c>
      <c r="K1020" s="1"/>
      <c r="L1020" s="1"/>
      <c r="M1020" s="1"/>
      <c r="N1020" s="1"/>
      <c r="O1020" s="1" t="s">
        <v>8847</v>
      </c>
      <c r="P1020" s="1" t="s">
        <v>8846</v>
      </c>
      <c r="Q1020" s="1"/>
      <c r="R1020" s="1"/>
    </row>
    <row r="1021" spans="1:18" x14ac:dyDescent="0.2">
      <c r="A1021" s="1" t="s">
        <v>2</v>
      </c>
      <c r="B1021" s="1" t="s">
        <v>1</v>
      </c>
      <c r="C1021" s="1" t="s">
        <v>0</v>
      </c>
      <c r="D1021" s="2">
        <v>43417</v>
      </c>
      <c r="E1021" s="1" t="s">
        <v>37</v>
      </c>
      <c r="F1021" s="1"/>
      <c r="G1021" s="1" t="s">
        <v>5861</v>
      </c>
      <c r="H1021" s="1"/>
      <c r="I1021" s="1" t="s">
        <v>5681</v>
      </c>
      <c r="J1021" s="1" t="s">
        <v>8845</v>
      </c>
      <c r="K1021" s="1"/>
      <c r="L1021" s="1"/>
      <c r="M1021" s="1"/>
      <c r="N1021" s="1"/>
      <c r="O1021" s="1" t="s">
        <v>8844</v>
      </c>
      <c r="P1021" s="1" t="s">
        <v>8843</v>
      </c>
      <c r="Q1021" s="1"/>
      <c r="R1021" s="1"/>
    </row>
    <row r="1022" spans="1:18" x14ac:dyDescent="0.2">
      <c r="A1022" s="1" t="s">
        <v>2</v>
      </c>
      <c r="B1022" s="1" t="s">
        <v>1</v>
      </c>
      <c r="C1022" s="1" t="s">
        <v>0</v>
      </c>
      <c r="D1022" s="2">
        <v>43417</v>
      </c>
      <c r="E1022" s="1" t="s">
        <v>110</v>
      </c>
      <c r="F1022" s="1"/>
      <c r="G1022" s="1" t="s">
        <v>5687</v>
      </c>
      <c r="H1022" s="1"/>
      <c r="I1022" s="1" t="s">
        <v>5687</v>
      </c>
      <c r="J1022" s="1" t="s">
        <v>8842</v>
      </c>
      <c r="K1022" s="1"/>
      <c r="L1022" s="1"/>
      <c r="M1022" s="1"/>
      <c r="N1022" s="1"/>
      <c r="O1022" s="1" t="s">
        <v>8841</v>
      </c>
      <c r="P1022" s="1" t="s">
        <v>8841</v>
      </c>
      <c r="Q1022" s="1"/>
      <c r="R1022" s="1"/>
    </row>
    <row r="1023" spans="1:18" x14ac:dyDescent="0.2">
      <c r="A1023" s="1" t="s">
        <v>2</v>
      </c>
      <c r="B1023" s="1" t="s">
        <v>1</v>
      </c>
      <c r="C1023" s="1" t="s">
        <v>0</v>
      </c>
      <c r="D1023" s="2">
        <v>43417</v>
      </c>
      <c r="E1023" s="1" t="s">
        <v>85</v>
      </c>
      <c r="F1023" s="1"/>
      <c r="G1023" s="1" t="s">
        <v>5671</v>
      </c>
      <c r="H1023" s="1"/>
      <c r="I1023" s="1" t="s">
        <v>5687</v>
      </c>
      <c r="J1023" s="1" t="s">
        <v>8840</v>
      </c>
      <c r="K1023" s="1"/>
      <c r="L1023" s="1"/>
      <c r="M1023" s="1"/>
      <c r="N1023" s="1"/>
      <c r="O1023" s="1" t="s">
        <v>8839</v>
      </c>
      <c r="P1023" s="1"/>
      <c r="Q1023" s="1"/>
      <c r="R1023" s="1"/>
    </row>
    <row r="1024" spans="1:18" x14ac:dyDescent="0.2">
      <c r="A1024" s="1" t="s">
        <v>2</v>
      </c>
      <c r="B1024" s="1" t="s">
        <v>1</v>
      </c>
      <c r="C1024" s="1" t="s">
        <v>0</v>
      </c>
      <c r="D1024" s="2">
        <v>43417</v>
      </c>
      <c r="E1024" s="1" t="s">
        <v>61</v>
      </c>
      <c r="F1024" s="1"/>
      <c r="G1024" s="1" t="s">
        <v>5681</v>
      </c>
      <c r="H1024" s="1"/>
      <c r="I1024" s="1" t="s">
        <v>5681</v>
      </c>
      <c r="J1024" s="1" t="s">
        <v>8838</v>
      </c>
      <c r="K1024" s="1"/>
      <c r="L1024" s="1"/>
      <c r="M1024" s="1"/>
      <c r="N1024" s="1"/>
      <c r="O1024" s="1" t="s">
        <v>8837</v>
      </c>
      <c r="P1024" s="1" t="s">
        <v>8836</v>
      </c>
      <c r="Q1024" s="1"/>
      <c r="R1024" s="1"/>
    </row>
    <row r="1025" spans="1:18" x14ac:dyDescent="0.2">
      <c r="A1025" s="1" t="s">
        <v>2</v>
      </c>
      <c r="B1025" s="1" t="s">
        <v>1</v>
      </c>
      <c r="C1025" s="1" t="s">
        <v>0</v>
      </c>
      <c r="D1025" s="2">
        <v>43417</v>
      </c>
      <c r="E1025" s="1" t="s">
        <v>35</v>
      </c>
      <c r="F1025" s="1"/>
      <c r="G1025" s="1" t="s">
        <v>5687</v>
      </c>
      <c r="H1025" s="1"/>
      <c r="I1025" s="1" t="s">
        <v>5687</v>
      </c>
      <c r="J1025" s="1" t="s">
        <v>8835</v>
      </c>
      <c r="K1025" s="1"/>
      <c r="L1025" s="1"/>
      <c r="M1025" s="1"/>
      <c r="N1025" s="1"/>
      <c r="O1025" s="1" t="s">
        <v>8834</v>
      </c>
      <c r="P1025" s="1" t="s">
        <v>8833</v>
      </c>
      <c r="Q1025" s="1"/>
      <c r="R1025" s="1"/>
    </row>
    <row r="1026" spans="1:18" x14ac:dyDescent="0.2">
      <c r="A1026" s="1" t="s">
        <v>2</v>
      </c>
      <c r="B1026" s="1" t="s">
        <v>1</v>
      </c>
      <c r="C1026" s="1" t="s">
        <v>0</v>
      </c>
      <c r="D1026" s="2">
        <v>43417</v>
      </c>
      <c r="E1026" s="1" t="s">
        <v>108</v>
      </c>
      <c r="F1026" s="1"/>
      <c r="G1026" s="1" t="s">
        <v>5760</v>
      </c>
      <c r="H1026" s="1"/>
      <c r="I1026" s="1" t="s">
        <v>5829</v>
      </c>
      <c r="J1026" s="1" t="s">
        <v>8832</v>
      </c>
      <c r="K1026" s="1"/>
      <c r="L1026" s="1"/>
      <c r="M1026" s="1"/>
      <c r="N1026" s="1"/>
      <c r="O1026" s="1" t="s">
        <v>8831</v>
      </c>
      <c r="P1026" s="1" t="s">
        <v>8830</v>
      </c>
      <c r="Q1026" s="1"/>
      <c r="R1026" s="1"/>
    </row>
    <row r="1027" spans="1:18" x14ac:dyDescent="0.2">
      <c r="A1027" s="1" t="s">
        <v>2</v>
      </c>
      <c r="B1027" s="1" t="s">
        <v>1</v>
      </c>
      <c r="C1027" s="1" t="s">
        <v>0</v>
      </c>
      <c r="D1027" s="2">
        <v>43417</v>
      </c>
      <c r="E1027" s="1" t="s">
        <v>9</v>
      </c>
      <c r="F1027" s="1"/>
      <c r="G1027" s="1" t="s">
        <v>6765</v>
      </c>
      <c r="H1027" s="1"/>
      <c r="I1027" s="1" t="s">
        <v>6182</v>
      </c>
      <c r="J1027" s="1" t="s">
        <v>8829</v>
      </c>
      <c r="K1027" s="1"/>
      <c r="L1027" s="1"/>
      <c r="M1027" s="1"/>
      <c r="N1027" s="1"/>
      <c r="O1027" s="1" t="s">
        <v>8828</v>
      </c>
      <c r="P1027" s="1" t="s">
        <v>8827</v>
      </c>
      <c r="Q1027" s="1"/>
      <c r="R1027" s="1"/>
    </row>
    <row r="1028" spans="1:18" x14ac:dyDescent="0.2">
      <c r="A1028" s="1" t="s">
        <v>2</v>
      </c>
      <c r="B1028" s="1" t="s">
        <v>1</v>
      </c>
      <c r="C1028" s="1" t="s">
        <v>0</v>
      </c>
      <c r="D1028" s="2">
        <v>43417</v>
      </c>
      <c r="E1028" s="1" t="s">
        <v>32</v>
      </c>
      <c r="F1028" s="1"/>
      <c r="G1028" s="1" t="s">
        <v>5680</v>
      </c>
      <c r="H1028" s="1"/>
      <c r="I1028" s="1" t="s">
        <v>5680</v>
      </c>
      <c r="J1028" s="1" t="s">
        <v>8826</v>
      </c>
      <c r="K1028" s="1"/>
      <c r="L1028" s="1"/>
      <c r="M1028" s="1"/>
      <c r="N1028" s="1"/>
      <c r="O1028" s="1" t="s">
        <v>8825</v>
      </c>
      <c r="P1028" s="1" t="s">
        <v>8824</v>
      </c>
      <c r="Q1028" s="1"/>
      <c r="R1028" s="1"/>
    </row>
    <row r="1029" spans="1:18" x14ac:dyDescent="0.2">
      <c r="A1029" s="1" t="s">
        <v>2</v>
      </c>
      <c r="B1029" s="1" t="s">
        <v>1</v>
      </c>
      <c r="C1029" s="1" t="s">
        <v>0</v>
      </c>
      <c r="D1029" s="2">
        <v>43417</v>
      </c>
      <c r="E1029" s="1" t="s">
        <v>105</v>
      </c>
      <c r="F1029" s="1"/>
      <c r="G1029" s="1" t="s">
        <v>6681</v>
      </c>
      <c r="H1029" s="1"/>
      <c r="I1029" s="1" t="s">
        <v>5691</v>
      </c>
      <c r="J1029" s="1" t="s">
        <v>8823</v>
      </c>
      <c r="K1029" s="1"/>
      <c r="L1029" s="1"/>
      <c r="M1029" s="1"/>
      <c r="N1029" s="1"/>
      <c r="O1029" s="1" t="s">
        <v>8822</v>
      </c>
      <c r="P1029" s="1" t="s">
        <v>8821</v>
      </c>
      <c r="Q1029" s="1"/>
      <c r="R1029" s="1"/>
    </row>
    <row r="1030" spans="1:18" x14ac:dyDescent="0.2">
      <c r="A1030" s="1" t="s">
        <v>2</v>
      </c>
      <c r="B1030" s="1" t="s">
        <v>1</v>
      </c>
      <c r="C1030" s="1" t="s">
        <v>0</v>
      </c>
      <c r="D1030" s="2">
        <v>43417</v>
      </c>
      <c r="E1030" s="1" t="s">
        <v>82</v>
      </c>
      <c r="F1030" s="1"/>
      <c r="G1030" s="1" t="s">
        <v>5675</v>
      </c>
      <c r="H1030" s="1"/>
      <c r="I1030" s="1" t="s">
        <v>5829</v>
      </c>
      <c r="J1030" s="1" t="s">
        <v>8820</v>
      </c>
      <c r="K1030" s="1"/>
      <c r="L1030" s="1"/>
      <c r="M1030" s="1"/>
      <c r="N1030" s="1"/>
      <c r="O1030" s="1" t="s">
        <v>8819</v>
      </c>
      <c r="P1030" s="1" t="s">
        <v>8818</v>
      </c>
      <c r="Q1030" s="1"/>
      <c r="R1030" s="1"/>
    </row>
    <row r="1031" spans="1:18" x14ac:dyDescent="0.2">
      <c r="A1031" s="1" t="s">
        <v>2</v>
      </c>
      <c r="B1031" s="1" t="s">
        <v>1</v>
      </c>
      <c r="C1031" s="1" t="s">
        <v>0</v>
      </c>
      <c r="D1031" s="2">
        <v>43417</v>
      </c>
      <c r="E1031" s="1" t="s">
        <v>57</v>
      </c>
      <c r="F1031" s="1"/>
      <c r="G1031" s="1" t="s">
        <v>5774</v>
      </c>
      <c r="H1031" s="1"/>
      <c r="I1031" s="1" t="s">
        <v>5675</v>
      </c>
      <c r="J1031" s="1" t="s">
        <v>8817</v>
      </c>
      <c r="K1031" s="1"/>
      <c r="L1031" s="1"/>
      <c r="M1031" s="1"/>
      <c r="N1031" s="1"/>
      <c r="O1031" s="1" t="s">
        <v>8816</v>
      </c>
      <c r="P1031" s="1" t="s">
        <v>8815</v>
      </c>
      <c r="Q1031" s="1"/>
      <c r="R1031" s="1"/>
    </row>
    <row r="1032" spans="1:18" x14ac:dyDescent="0.2">
      <c r="A1032" s="1" t="s">
        <v>2</v>
      </c>
      <c r="B1032" s="1" t="s">
        <v>1</v>
      </c>
      <c r="C1032" s="1" t="s">
        <v>0</v>
      </c>
      <c r="D1032" s="2">
        <v>43417</v>
      </c>
      <c r="E1032" s="1" t="s">
        <v>30</v>
      </c>
      <c r="F1032" s="1"/>
      <c r="G1032" s="1" t="s">
        <v>5861</v>
      </c>
      <c r="H1032" s="1"/>
      <c r="I1032" s="1" t="s">
        <v>5861</v>
      </c>
      <c r="J1032" s="1" t="s">
        <v>8814</v>
      </c>
      <c r="K1032" s="1"/>
      <c r="L1032" s="1"/>
      <c r="M1032" s="1"/>
      <c r="N1032" s="1"/>
      <c r="O1032" s="1" t="s">
        <v>8813</v>
      </c>
      <c r="P1032" s="1" t="s">
        <v>8812</v>
      </c>
      <c r="Q1032" s="1"/>
      <c r="R1032" s="1"/>
    </row>
    <row r="1033" spans="1:18" x14ac:dyDescent="0.2">
      <c r="A1033" s="1" t="s">
        <v>2</v>
      </c>
      <c r="B1033" s="1" t="s">
        <v>1</v>
      </c>
      <c r="C1033" s="1" t="s">
        <v>0</v>
      </c>
      <c r="D1033" s="2">
        <v>43417</v>
      </c>
      <c r="E1033" s="1" t="s">
        <v>103</v>
      </c>
      <c r="F1033" s="1"/>
      <c r="G1033" s="1" t="s">
        <v>5724</v>
      </c>
      <c r="H1033" s="1"/>
      <c r="I1033" s="1" t="s">
        <v>5760</v>
      </c>
      <c r="J1033" s="1" t="s">
        <v>8811</v>
      </c>
      <c r="K1033" s="1"/>
      <c r="L1033" s="1"/>
      <c r="M1033" s="1"/>
      <c r="N1033" s="1"/>
      <c r="O1033" s="1" t="s">
        <v>8810</v>
      </c>
      <c r="P1033" s="1" t="s">
        <v>8809</v>
      </c>
      <c r="Q1033" s="1"/>
      <c r="R1033" s="1"/>
    </row>
    <row r="1034" spans="1:18" x14ac:dyDescent="0.2">
      <c r="A1034" s="1" t="s">
        <v>2</v>
      </c>
      <c r="B1034" s="1" t="s">
        <v>1</v>
      </c>
      <c r="C1034" s="1" t="s">
        <v>0</v>
      </c>
      <c r="D1034" s="2">
        <v>43417</v>
      </c>
      <c r="E1034" s="1" t="s">
        <v>80</v>
      </c>
      <c r="F1034" s="1"/>
      <c r="G1034" s="1" t="s">
        <v>8808</v>
      </c>
      <c r="H1034" s="1"/>
      <c r="I1034" s="1" t="s">
        <v>7494</v>
      </c>
      <c r="J1034" s="1" t="s">
        <v>8807</v>
      </c>
      <c r="K1034" s="1"/>
      <c r="L1034" s="1"/>
      <c r="M1034" s="1"/>
      <c r="N1034" s="1"/>
      <c r="O1034" s="1" t="s">
        <v>8806</v>
      </c>
      <c r="P1034" s="1" t="s">
        <v>8805</v>
      </c>
      <c r="Q1034" s="1"/>
      <c r="R1034" s="1"/>
    </row>
    <row r="1035" spans="1:18" x14ac:dyDescent="0.2">
      <c r="A1035" s="1" t="s">
        <v>2</v>
      </c>
      <c r="B1035" s="1" t="s">
        <v>1</v>
      </c>
      <c r="C1035" s="1" t="s">
        <v>0</v>
      </c>
      <c r="D1035" s="2">
        <v>43417</v>
      </c>
      <c r="E1035" s="1" t="s">
        <v>28</v>
      </c>
      <c r="F1035" s="1"/>
      <c r="G1035" s="1" t="s">
        <v>5724</v>
      </c>
      <c r="H1035" s="1"/>
      <c r="I1035" s="1" t="s">
        <v>5837</v>
      </c>
      <c r="J1035" s="1" t="s">
        <v>8804</v>
      </c>
      <c r="K1035" s="1"/>
      <c r="L1035" s="1"/>
      <c r="M1035" s="1"/>
      <c r="N1035" s="1"/>
      <c r="O1035" s="1" t="s">
        <v>8803</v>
      </c>
      <c r="P1035" s="1" t="s">
        <v>8802</v>
      </c>
      <c r="Q1035" s="1"/>
      <c r="R1035" s="1"/>
    </row>
    <row r="1036" spans="1:18" x14ac:dyDescent="0.2">
      <c r="A1036" s="1" t="s">
        <v>2</v>
      </c>
      <c r="B1036" s="1" t="s">
        <v>1</v>
      </c>
      <c r="C1036" s="1" t="s">
        <v>0</v>
      </c>
      <c r="D1036" s="2">
        <v>43417</v>
      </c>
      <c r="E1036" s="1" t="s">
        <v>101</v>
      </c>
      <c r="F1036" s="1"/>
      <c r="G1036" s="1" t="s">
        <v>5804</v>
      </c>
      <c r="H1036" s="1"/>
      <c r="I1036" s="1" t="s">
        <v>5720</v>
      </c>
      <c r="J1036" s="1" t="s">
        <v>8801</v>
      </c>
      <c r="K1036" s="1"/>
      <c r="L1036" s="1"/>
      <c r="M1036" s="1"/>
      <c r="N1036" s="1"/>
      <c r="O1036" s="1" t="s">
        <v>8800</v>
      </c>
      <c r="P1036" s="1" t="s">
        <v>8799</v>
      </c>
      <c r="Q1036" s="1"/>
      <c r="R1036" s="1"/>
    </row>
    <row r="1037" spans="1:18" x14ac:dyDescent="0.2">
      <c r="A1037" s="1" t="s">
        <v>2</v>
      </c>
      <c r="B1037" s="1" t="s">
        <v>1</v>
      </c>
      <c r="C1037" s="1" t="s">
        <v>0</v>
      </c>
      <c r="D1037" s="2">
        <v>43417</v>
      </c>
      <c r="E1037" s="1" t="s">
        <v>78</v>
      </c>
      <c r="F1037" s="1"/>
      <c r="G1037" s="1" t="s">
        <v>5760</v>
      </c>
      <c r="H1037" s="1"/>
      <c r="I1037" s="1" t="s">
        <v>5704</v>
      </c>
      <c r="J1037" s="1" t="s">
        <v>8798</v>
      </c>
      <c r="K1037" s="1"/>
      <c r="L1037" s="1"/>
      <c r="M1037" s="1"/>
      <c r="N1037" s="1"/>
      <c r="O1037" s="1" t="s">
        <v>8797</v>
      </c>
      <c r="P1037" s="1" t="s">
        <v>8796</v>
      </c>
      <c r="Q1037" s="1"/>
      <c r="R1037" s="1"/>
    </row>
    <row r="1038" spans="1:18" x14ac:dyDescent="0.2">
      <c r="A1038" s="1" t="s">
        <v>2</v>
      </c>
      <c r="B1038" s="1" t="s">
        <v>1</v>
      </c>
      <c r="C1038" s="1" t="s">
        <v>0</v>
      </c>
      <c r="D1038" s="2">
        <v>43417</v>
      </c>
      <c r="E1038" s="1" t="s">
        <v>53</v>
      </c>
      <c r="F1038" s="1"/>
      <c r="G1038" s="1" t="s">
        <v>5745</v>
      </c>
      <c r="H1038" s="1"/>
      <c r="I1038" s="1" t="s">
        <v>5720</v>
      </c>
      <c r="J1038" s="1" t="s">
        <v>8795</v>
      </c>
      <c r="K1038" s="1"/>
      <c r="L1038" s="1"/>
      <c r="M1038" s="1"/>
      <c r="N1038" s="1"/>
      <c r="O1038" s="1" t="s">
        <v>8794</v>
      </c>
      <c r="P1038" s="1" t="s">
        <v>8794</v>
      </c>
      <c r="Q1038" s="1"/>
      <c r="R1038" s="1"/>
    </row>
    <row r="1039" spans="1:18" x14ac:dyDescent="0.2">
      <c r="A1039" s="1" t="s">
        <v>2</v>
      </c>
      <c r="B1039" s="1" t="s">
        <v>1</v>
      </c>
      <c r="C1039" s="1" t="s">
        <v>0</v>
      </c>
      <c r="D1039" s="2">
        <v>43417</v>
      </c>
      <c r="E1039" s="1" t="s">
        <v>99</v>
      </c>
      <c r="F1039" s="1"/>
      <c r="G1039" s="1" t="s">
        <v>6498</v>
      </c>
      <c r="H1039" s="1"/>
      <c r="I1039" s="1" t="s">
        <v>5712</v>
      </c>
      <c r="J1039" s="1" t="s">
        <v>8793</v>
      </c>
      <c r="K1039" s="1"/>
      <c r="L1039" s="1"/>
      <c r="M1039" s="1"/>
      <c r="N1039" s="1"/>
      <c r="O1039" s="1" t="s">
        <v>8792</v>
      </c>
      <c r="P1039" s="1" t="s">
        <v>8791</v>
      </c>
      <c r="Q1039" s="1"/>
      <c r="R1039" s="1"/>
    </row>
    <row r="1040" spans="1:18" x14ac:dyDescent="0.2">
      <c r="A1040" s="1" t="s">
        <v>2</v>
      </c>
      <c r="B1040" s="1" t="s">
        <v>1</v>
      </c>
      <c r="C1040" s="1" t="s">
        <v>0</v>
      </c>
      <c r="D1040" s="2">
        <v>43417</v>
      </c>
      <c r="E1040" s="1" t="s">
        <v>76</v>
      </c>
      <c r="F1040" s="1"/>
      <c r="G1040" s="1" t="s">
        <v>5720</v>
      </c>
      <c r="H1040" s="1"/>
      <c r="I1040" s="1" t="s">
        <v>5704</v>
      </c>
      <c r="J1040" s="1" t="s">
        <v>8790</v>
      </c>
      <c r="K1040" s="1"/>
      <c r="L1040" s="1"/>
      <c r="M1040" s="1"/>
      <c r="N1040" s="1"/>
      <c r="O1040" s="1" t="s">
        <v>8789</v>
      </c>
      <c r="P1040" s="1" t="s">
        <v>8788</v>
      </c>
      <c r="Q1040" s="1"/>
      <c r="R1040" s="1"/>
    </row>
    <row r="1041" spans="1:18" x14ac:dyDescent="0.2">
      <c r="A1041" s="1" t="s">
        <v>2</v>
      </c>
      <c r="B1041" s="1" t="s">
        <v>1</v>
      </c>
      <c r="C1041" s="1" t="s">
        <v>0</v>
      </c>
      <c r="D1041" s="2">
        <v>43417</v>
      </c>
      <c r="E1041" s="1" t="s">
        <v>51</v>
      </c>
      <c r="F1041" s="1"/>
      <c r="G1041" s="1" t="s">
        <v>5704</v>
      </c>
      <c r="H1041" s="1"/>
      <c r="I1041" s="1" t="s">
        <v>5681</v>
      </c>
      <c r="J1041" s="1" t="s">
        <v>8787</v>
      </c>
      <c r="K1041" s="1"/>
      <c r="L1041" s="1"/>
      <c r="M1041" s="1"/>
      <c r="N1041" s="1"/>
      <c r="O1041" s="1" t="s">
        <v>8786</v>
      </c>
      <c r="P1041" s="1" t="s">
        <v>8785</v>
      </c>
      <c r="Q1041" s="1"/>
      <c r="R1041" s="1"/>
    </row>
    <row r="1042" spans="1:18" x14ac:dyDescent="0.2">
      <c r="A1042" s="1" t="s">
        <v>2</v>
      </c>
      <c r="B1042" s="1" t="s">
        <v>1</v>
      </c>
      <c r="C1042" s="1" t="s">
        <v>0</v>
      </c>
      <c r="D1042" s="2">
        <v>43417</v>
      </c>
      <c r="E1042" s="1" t="s">
        <v>24</v>
      </c>
      <c r="F1042" s="1"/>
      <c r="G1042" s="1" t="s">
        <v>5732</v>
      </c>
      <c r="H1042" s="1"/>
      <c r="I1042" s="1" t="s">
        <v>5861</v>
      </c>
      <c r="J1042" s="1" t="s">
        <v>8784</v>
      </c>
      <c r="K1042" s="1"/>
      <c r="L1042" s="1"/>
      <c r="M1042" s="1"/>
      <c r="N1042" s="1"/>
      <c r="O1042" s="1" t="s">
        <v>8783</v>
      </c>
      <c r="P1042" s="1" t="s">
        <v>8782</v>
      </c>
      <c r="Q1042" s="1"/>
      <c r="R1042" s="1"/>
    </row>
    <row r="1043" spans="1:18" x14ac:dyDescent="0.2">
      <c r="A1043" s="1" t="s">
        <v>2</v>
      </c>
      <c r="B1043" s="1" t="s">
        <v>1</v>
      </c>
      <c r="C1043" s="1" t="s">
        <v>0</v>
      </c>
      <c r="D1043" s="2">
        <v>43417</v>
      </c>
      <c r="E1043" s="1" t="s">
        <v>97</v>
      </c>
      <c r="F1043" s="1"/>
      <c r="G1043" s="1" t="s">
        <v>5764</v>
      </c>
      <c r="H1043" s="1"/>
      <c r="I1043" s="1" t="s">
        <v>5676</v>
      </c>
      <c r="J1043" s="1" t="s">
        <v>8781</v>
      </c>
      <c r="K1043" s="1"/>
      <c r="L1043" s="1"/>
      <c r="M1043" s="1"/>
      <c r="N1043" s="1"/>
      <c r="O1043" s="1" t="s">
        <v>8780</v>
      </c>
      <c r="P1043" s="1" t="s">
        <v>8779</v>
      </c>
      <c r="Q1043" s="1"/>
      <c r="R1043" s="1"/>
    </row>
    <row r="1044" spans="1:18" x14ac:dyDescent="0.2">
      <c r="A1044" s="1" t="s">
        <v>2</v>
      </c>
      <c r="B1044" s="1" t="s">
        <v>1</v>
      </c>
      <c r="C1044" s="1" t="s">
        <v>0</v>
      </c>
      <c r="D1044" s="2">
        <v>43417</v>
      </c>
      <c r="E1044" s="1" t="s">
        <v>74</v>
      </c>
      <c r="F1044" s="1"/>
      <c r="G1044" s="1" t="s">
        <v>5680</v>
      </c>
      <c r="H1044" s="1"/>
      <c r="I1044" s="1" t="s">
        <v>5681</v>
      </c>
      <c r="J1044" s="1" t="s">
        <v>8778</v>
      </c>
      <c r="K1044" s="1"/>
      <c r="L1044" s="1"/>
      <c r="M1044" s="1"/>
      <c r="N1044" s="1"/>
      <c r="O1044" s="1" t="s">
        <v>8777</v>
      </c>
      <c r="P1044" s="1" t="s">
        <v>8776</v>
      </c>
      <c r="Q1044" s="1"/>
      <c r="R1044" s="1"/>
    </row>
    <row r="1045" spans="1:18" x14ac:dyDescent="0.2">
      <c r="A1045" s="1" t="s">
        <v>2</v>
      </c>
      <c r="B1045" s="1" t="s">
        <v>1</v>
      </c>
      <c r="C1045" s="1" t="s">
        <v>0</v>
      </c>
      <c r="D1045" s="2">
        <v>43417</v>
      </c>
      <c r="E1045" s="1" t="s">
        <v>49</v>
      </c>
      <c r="F1045" s="1"/>
      <c r="G1045" s="1" t="s">
        <v>6399</v>
      </c>
      <c r="H1045" s="1"/>
      <c r="I1045" s="1" t="s">
        <v>5901</v>
      </c>
      <c r="J1045" s="1" t="s">
        <v>8775</v>
      </c>
      <c r="K1045" s="1"/>
      <c r="L1045" s="1"/>
      <c r="M1045" s="1"/>
      <c r="N1045" s="1"/>
      <c r="O1045" s="1" t="s">
        <v>8774</v>
      </c>
      <c r="P1045" s="1" t="s">
        <v>8773</v>
      </c>
      <c r="Q1045" s="1"/>
      <c r="R1045" s="1"/>
    </row>
    <row r="1046" spans="1:18" x14ac:dyDescent="0.2">
      <c r="A1046" s="1" t="s">
        <v>2</v>
      </c>
      <c r="B1046" s="1" t="s">
        <v>1</v>
      </c>
      <c r="C1046" s="1" t="s">
        <v>0</v>
      </c>
      <c r="D1046" s="2">
        <v>43417</v>
      </c>
      <c r="E1046" s="1" t="s">
        <v>22</v>
      </c>
      <c r="F1046" s="1"/>
      <c r="G1046" s="1" t="s">
        <v>5705</v>
      </c>
      <c r="H1046" s="1"/>
      <c r="I1046" s="1" t="s">
        <v>5705</v>
      </c>
      <c r="J1046" s="1" t="s">
        <v>8772</v>
      </c>
      <c r="K1046" s="1"/>
      <c r="L1046" s="1"/>
      <c r="M1046" s="1"/>
      <c r="N1046" s="1"/>
      <c r="O1046" s="1" t="s">
        <v>8771</v>
      </c>
      <c r="P1046" s="1" t="s">
        <v>8770</v>
      </c>
      <c r="Q1046" s="1"/>
      <c r="R1046" s="1"/>
    </row>
    <row r="1047" spans="1:18" x14ac:dyDescent="0.2">
      <c r="A1047" s="1" t="s">
        <v>2</v>
      </c>
      <c r="B1047" s="1" t="s">
        <v>1</v>
      </c>
      <c r="C1047" s="1" t="s">
        <v>0</v>
      </c>
      <c r="D1047" s="2">
        <v>43417</v>
      </c>
      <c r="E1047" s="1" t="s">
        <v>72</v>
      </c>
      <c r="F1047" s="1"/>
      <c r="G1047" s="1" t="s">
        <v>5720</v>
      </c>
      <c r="H1047" s="1"/>
      <c r="I1047" s="1" t="s">
        <v>5829</v>
      </c>
      <c r="J1047" s="1" t="s">
        <v>8769</v>
      </c>
      <c r="K1047" s="1"/>
      <c r="L1047" s="1"/>
      <c r="M1047" s="1"/>
      <c r="N1047" s="1"/>
      <c r="O1047" s="1" t="s">
        <v>8768</v>
      </c>
      <c r="P1047" s="1" t="s">
        <v>8767</v>
      </c>
      <c r="Q1047" s="1"/>
      <c r="R1047" s="1"/>
    </row>
    <row r="1048" spans="1:18" x14ac:dyDescent="0.2">
      <c r="A1048" s="1" t="s">
        <v>2</v>
      </c>
      <c r="B1048" s="1" t="s">
        <v>1</v>
      </c>
      <c r="C1048" s="1" t="s">
        <v>0</v>
      </c>
      <c r="D1048" s="2">
        <v>43417</v>
      </c>
      <c r="E1048" s="1" t="s">
        <v>47</v>
      </c>
      <c r="F1048" s="1"/>
      <c r="G1048" s="1" t="s">
        <v>5829</v>
      </c>
      <c r="H1048" s="1"/>
      <c r="I1048" s="1" t="s">
        <v>5745</v>
      </c>
      <c r="J1048" s="1" t="s">
        <v>8766</v>
      </c>
      <c r="K1048" s="1"/>
      <c r="L1048" s="1"/>
      <c r="M1048" s="1"/>
      <c r="N1048" s="1"/>
      <c r="O1048" s="1" t="s">
        <v>8765</v>
      </c>
      <c r="P1048" s="1" t="s">
        <v>8764</v>
      </c>
      <c r="Q1048" s="1"/>
      <c r="R1048" s="1"/>
    </row>
    <row r="1049" spans="1:18" x14ac:dyDescent="0.2">
      <c r="A1049" s="1" t="s">
        <v>2</v>
      </c>
      <c r="B1049" s="1" t="s">
        <v>1</v>
      </c>
      <c r="C1049" s="1" t="s">
        <v>0</v>
      </c>
      <c r="D1049" s="2">
        <v>43417</v>
      </c>
      <c r="E1049" s="1" t="s">
        <v>93</v>
      </c>
      <c r="F1049" s="1"/>
      <c r="G1049" s="1" t="s">
        <v>5720</v>
      </c>
      <c r="H1049" s="1"/>
      <c r="I1049" s="1" t="s">
        <v>5829</v>
      </c>
      <c r="J1049" s="1" t="s">
        <v>8763</v>
      </c>
      <c r="K1049" s="1"/>
      <c r="L1049" s="1"/>
      <c r="M1049" s="1"/>
      <c r="N1049" s="1"/>
      <c r="O1049" s="1" t="s">
        <v>8762</v>
      </c>
      <c r="P1049" s="1" t="s">
        <v>8761</v>
      </c>
      <c r="Q1049" s="1"/>
      <c r="R1049" s="1"/>
    </row>
    <row r="1050" spans="1:18" x14ac:dyDescent="0.2">
      <c r="A1050" s="1" t="s">
        <v>2</v>
      </c>
      <c r="B1050" s="1" t="s">
        <v>1</v>
      </c>
      <c r="C1050" s="1" t="s">
        <v>0</v>
      </c>
      <c r="D1050" s="2">
        <v>43417</v>
      </c>
      <c r="E1050" s="1" t="s">
        <v>45</v>
      </c>
      <c r="F1050" s="1"/>
      <c r="G1050" s="1" t="s">
        <v>8760</v>
      </c>
      <c r="H1050" s="1"/>
      <c r="I1050" s="1" t="s">
        <v>8759</v>
      </c>
      <c r="J1050" s="1" t="s">
        <v>8758</v>
      </c>
      <c r="K1050" s="1"/>
      <c r="L1050" s="1"/>
      <c r="M1050" s="1"/>
      <c r="N1050" s="1"/>
      <c r="O1050" s="1" t="s">
        <v>8757</v>
      </c>
      <c r="P1050" s="1" t="s">
        <v>8756</v>
      </c>
      <c r="Q1050" s="1"/>
      <c r="R1050" s="1"/>
    </row>
    <row r="1051" spans="1:18" x14ac:dyDescent="0.2">
      <c r="A1051" s="1" t="s">
        <v>2</v>
      </c>
      <c r="B1051" s="1" t="s">
        <v>1</v>
      </c>
      <c r="C1051" s="1" t="s">
        <v>0</v>
      </c>
      <c r="D1051" s="2">
        <v>43417</v>
      </c>
      <c r="E1051" s="1" t="s">
        <v>59</v>
      </c>
      <c r="F1051" s="1"/>
      <c r="G1051" s="1" t="s">
        <v>5921</v>
      </c>
      <c r="H1051" s="1"/>
      <c r="I1051" s="1" t="s">
        <v>5781</v>
      </c>
      <c r="J1051" s="1" t="s">
        <v>8755</v>
      </c>
      <c r="K1051" s="1"/>
      <c r="L1051" s="1"/>
      <c r="M1051" s="1"/>
      <c r="N1051" s="1"/>
      <c r="O1051" s="1" t="s">
        <v>8754</v>
      </c>
      <c r="P1051" s="1" t="s">
        <v>8753</v>
      </c>
      <c r="Q1051" s="1"/>
      <c r="R1051" s="1"/>
    </row>
    <row r="1052" spans="1:18" x14ac:dyDescent="0.2">
      <c r="A1052" s="1" t="s">
        <v>2</v>
      </c>
      <c r="B1052" s="1" t="s">
        <v>1</v>
      </c>
      <c r="C1052" s="1" t="s">
        <v>0</v>
      </c>
      <c r="D1052" s="2">
        <v>43417</v>
      </c>
      <c r="E1052" s="1" t="s">
        <v>26</v>
      </c>
      <c r="F1052" s="1"/>
      <c r="G1052" s="1" t="s">
        <v>5712</v>
      </c>
      <c r="H1052" s="1"/>
      <c r="I1052" s="1" t="s">
        <v>5705</v>
      </c>
      <c r="J1052" s="1" t="s">
        <v>8752</v>
      </c>
      <c r="K1052" s="1"/>
      <c r="L1052" s="1"/>
      <c r="M1052" s="1"/>
      <c r="N1052" s="1"/>
      <c r="O1052" s="1" t="s">
        <v>8751</v>
      </c>
      <c r="P1052" s="1" t="s">
        <v>8750</v>
      </c>
      <c r="Q1052" s="1"/>
      <c r="R1052" s="1"/>
    </row>
    <row r="1053" spans="1:18" x14ac:dyDescent="0.2">
      <c r="A1053" s="1" t="s">
        <v>2</v>
      </c>
      <c r="B1053" s="1" t="s">
        <v>1</v>
      </c>
      <c r="C1053" s="1" t="s">
        <v>0</v>
      </c>
      <c r="D1053" s="2">
        <v>43416</v>
      </c>
      <c r="E1053" s="1" t="s">
        <v>43</v>
      </c>
      <c r="F1053" s="1"/>
      <c r="G1053" s="1" t="s">
        <v>5671</v>
      </c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x14ac:dyDescent="0.2">
      <c r="A1054" s="1" t="s">
        <v>2</v>
      </c>
      <c r="B1054" s="1" t="s">
        <v>1</v>
      </c>
      <c r="C1054" s="1" t="s">
        <v>0</v>
      </c>
      <c r="D1054" s="2">
        <v>43416</v>
      </c>
      <c r="E1054" s="1" t="s">
        <v>37</v>
      </c>
      <c r="F1054" s="1"/>
      <c r="G1054" s="1" t="s">
        <v>5861</v>
      </c>
      <c r="H1054" s="1"/>
      <c r="I1054" s="1" t="s">
        <v>5861</v>
      </c>
      <c r="J1054" s="1" t="s">
        <v>8749</v>
      </c>
      <c r="K1054" s="1"/>
      <c r="L1054" s="1"/>
      <c r="M1054" s="1"/>
      <c r="N1054" s="1"/>
      <c r="O1054" s="1" t="s">
        <v>8748</v>
      </c>
      <c r="P1054" s="1" t="s">
        <v>8747</v>
      </c>
      <c r="Q1054" s="1"/>
      <c r="R1054" s="1"/>
    </row>
    <row r="1055" spans="1:18" x14ac:dyDescent="0.2">
      <c r="A1055" s="1" t="s">
        <v>2</v>
      </c>
      <c r="B1055" s="1" t="s">
        <v>1</v>
      </c>
      <c r="C1055" s="1" t="s">
        <v>0</v>
      </c>
      <c r="D1055" s="2">
        <v>43416</v>
      </c>
      <c r="E1055" s="1" t="s">
        <v>110</v>
      </c>
      <c r="F1055" s="1"/>
      <c r="G1055" s="1" t="s">
        <v>5687</v>
      </c>
      <c r="H1055" s="1"/>
      <c r="I1055" s="1"/>
      <c r="J1055" s="1"/>
      <c r="K1055" s="1"/>
      <c r="L1055" s="1"/>
      <c r="M1055" s="1"/>
      <c r="N1055" s="1"/>
      <c r="O1055" s="1"/>
      <c r="P1055" s="1" t="s">
        <v>8746</v>
      </c>
      <c r="Q1055" s="1"/>
      <c r="R1055" s="1"/>
    </row>
    <row r="1056" spans="1:18" x14ac:dyDescent="0.2">
      <c r="A1056" s="1" t="s">
        <v>2</v>
      </c>
      <c r="B1056" s="1" t="s">
        <v>1</v>
      </c>
      <c r="C1056" s="1" t="s">
        <v>0</v>
      </c>
      <c r="D1056" s="2">
        <v>43416</v>
      </c>
      <c r="E1056" s="1" t="s">
        <v>85</v>
      </c>
      <c r="F1056" s="1"/>
      <c r="G1056" s="1" t="s">
        <v>5698</v>
      </c>
      <c r="H1056" s="1"/>
      <c r="I1056" s="1" t="s">
        <v>5698</v>
      </c>
      <c r="J1056" s="1" t="s">
        <v>8745</v>
      </c>
      <c r="K1056" s="1"/>
      <c r="L1056" s="1"/>
      <c r="M1056" s="1"/>
      <c r="N1056" s="1"/>
      <c r="O1056" s="1" t="s">
        <v>8744</v>
      </c>
      <c r="P1056" s="1" t="s">
        <v>8744</v>
      </c>
      <c r="Q1056" s="1"/>
      <c r="R1056" s="1"/>
    </row>
    <row r="1057" spans="1:18" x14ac:dyDescent="0.2">
      <c r="A1057" s="1" t="s">
        <v>2</v>
      </c>
      <c r="B1057" s="1" t="s">
        <v>1</v>
      </c>
      <c r="C1057" s="1" t="s">
        <v>0</v>
      </c>
      <c r="D1057" s="2">
        <v>43416</v>
      </c>
      <c r="E1057" s="1" t="s">
        <v>61</v>
      </c>
      <c r="F1057" s="1"/>
      <c r="G1057" s="1" t="s">
        <v>5705</v>
      </c>
      <c r="H1057" s="1"/>
      <c r="I1057" s="1" t="s">
        <v>5705</v>
      </c>
      <c r="J1057" s="1" t="s">
        <v>8743</v>
      </c>
      <c r="K1057" s="1"/>
      <c r="L1057" s="1"/>
      <c r="M1057" s="1"/>
      <c r="N1057" s="1"/>
      <c r="O1057" s="1" t="s">
        <v>8742</v>
      </c>
      <c r="P1057" s="1" t="s">
        <v>8741</v>
      </c>
      <c r="Q1057" s="1"/>
      <c r="R1057" s="1"/>
    </row>
    <row r="1058" spans="1:18" x14ac:dyDescent="0.2">
      <c r="A1058" s="1" t="s">
        <v>2</v>
      </c>
      <c r="B1058" s="1" t="s">
        <v>1</v>
      </c>
      <c r="C1058" s="1" t="s">
        <v>0</v>
      </c>
      <c r="D1058" s="2">
        <v>43416</v>
      </c>
      <c r="E1058" s="1" t="s">
        <v>35</v>
      </c>
      <c r="F1058" s="1"/>
      <c r="G1058" s="1" t="s">
        <v>5861</v>
      </c>
      <c r="H1058" s="1"/>
      <c r="I1058" s="1" t="s">
        <v>5698</v>
      </c>
      <c r="J1058" s="1" t="s">
        <v>8740</v>
      </c>
      <c r="K1058" s="1"/>
      <c r="L1058" s="1"/>
      <c r="M1058" s="1"/>
      <c r="N1058" s="1"/>
      <c r="O1058" s="1" t="s">
        <v>8739</v>
      </c>
      <c r="P1058" s="1" t="s">
        <v>8738</v>
      </c>
      <c r="Q1058" s="1"/>
      <c r="R1058" s="1"/>
    </row>
    <row r="1059" spans="1:18" x14ac:dyDescent="0.2">
      <c r="A1059" s="1" t="s">
        <v>2</v>
      </c>
      <c r="B1059" s="1" t="s">
        <v>1</v>
      </c>
      <c r="C1059" s="1" t="s">
        <v>0</v>
      </c>
      <c r="D1059" s="2">
        <v>43416</v>
      </c>
      <c r="E1059" s="1" t="s">
        <v>108</v>
      </c>
      <c r="F1059" s="1"/>
      <c r="G1059" s="1" t="s">
        <v>5676</v>
      </c>
      <c r="H1059" s="1"/>
      <c r="I1059" s="1" t="s">
        <v>5829</v>
      </c>
      <c r="J1059" s="1" t="s">
        <v>8737</v>
      </c>
      <c r="K1059" s="1"/>
      <c r="L1059" s="1"/>
      <c r="M1059" s="1"/>
      <c r="N1059" s="1"/>
      <c r="O1059" s="1" t="s">
        <v>8736</v>
      </c>
      <c r="P1059" s="1" t="s">
        <v>8735</v>
      </c>
      <c r="Q1059" s="1"/>
      <c r="R1059" s="1"/>
    </row>
    <row r="1060" spans="1:18" x14ac:dyDescent="0.2">
      <c r="A1060" s="1" t="s">
        <v>2</v>
      </c>
      <c r="B1060" s="1" t="s">
        <v>1</v>
      </c>
      <c r="C1060" s="1" t="s">
        <v>0</v>
      </c>
      <c r="D1060" s="2">
        <v>43416</v>
      </c>
      <c r="E1060" s="1" t="s">
        <v>9</v>
      </c>
      <c r="F1060" s="1"/>
      <c r="G1060" s="1" t="s">
        <v>6491</v>
      </c>
      <c r="H1060" s="1"/>
      <c r="I1060" s="1" t="s">
        <v>5741</v>
      </c>
      <c r="J1060" s="1" t="s">
        <v>8734</v>
      </c>
      <c r="K1060" s="1"/>
      <c r="L1060" s="1"/>
      <c r="M1060" s="1"/>
      <c r="N1060" s="1"/>
      <c r="O1060" s="1" t="s">
        <v>8733</v>
      </c>
      <c r="P1060" s="1" t="s">
        <v>8732</v>
      </c>
      <c r="Q1060" s="1"/>
      <c r="R1060" s="1"/>
    </row>
    <row r="1061" spans="1:18" x14ac:dyDescent="0.2">
      <c r="A1061" s="1" t="s">
        <v>2</v>
      </c>
      <c r="B1061" s="1" t="s">
        <v>1</v>
      </c>
      <c r="C1061" s="1" t="s">
        <v>0</v>
      </c>
      <c r="D1061" s="2">
        <v>43416</v>
      </c>
      <c r="E1061" s="1" t="s">
        <v>59</v>
      </c>
      <c r="F1061" s="1"/>
      <c r="G1061" s="1" t="s">
        <v>5837</v>
      </c>
      <c r="H1061" s="1"/>
      <c r="I1061" s="1" t="s">
        <v>5760</v>
      </c>
      <c r="J1061" s="1" t="s">
        <v>8731</v>
      </c>
      <c r="K1061" s="1"/>
      <c r="L1061" s="1"/>
      <c r="M1061" s="1"/>
      <c r="N1061" s="1"/>
      <c r="O1061" s="1" t="s">
        <v>8730</v>
      </c>
      <c r="P1061" s="1" t="s">
        <v>8729</v>
      </c>
      <c r="Q1061" s="1"/>
      <c r="R1061" s="1"/>
    </row>
    <row r="1062" spans="1:18" x14ac:dyDescent="0.2">
      <c r="A1062" s="1" t="s">
        <v>2</v>
      </c>
      <c r="B1062" s="1" t="s">
        <v>1</v>
      </c>
      <c r="C1062" s="1" t="s">
        <v>0</v>
      </c>
      <c r="D1062" s="2">
        <v>43416</v>
      </c>
      <c r="E1062" s="1" t="s">
        <v>32</v>
      </c>
      <c r="F1062" s="1"/>
      <c r="G1062" s="1" t="s">
        <v>5745</v>
      </c>
      <c r="H1062" s="1"/>
      <c r="I1062" s="1" t="s">
        <v>5704</v>
      </c>
      <c r="J1062" s="1" t="s">
        <v>8728</v>
      </c>
      <c r="K1062" s="1"/>
      <c r="L1062" s="1"/>
      <c r="M1062" s="1"/>
      <c r="N1062" s="1"/>
      <c r="O1062" s="1" t="s">
        <v>8727</v>
      </c>
      <c r="P1062" s="1" t="s">
        <v>8726</v>
      </c>
      <c r="Q1062" s="1"/>
      <c r="R1062" s="1"/>
    </row>
    <row r="1063" spans="1:18" x14ac:dyDescent="0.2">
      <c r="A1063" s="1" t="s">
        <v>2</v>
      </c>
      <c r="B1063" s="1" t="s">
        <v>1</v>
      </c>
      <c r="C1063" s="1" t="s">
        <v>0</v>
      </c>
      <c r="D1063" s="2">
        <v>43416</v>
      </c>
      <c r="E1063" s="1" t="s">
        <v>105</v>
      </c>
      <c r="F1063" s="1"/>
      <c r="G1063" s="1" t="s">
        <v>5970</v>
      </c>
      <c r="H1063" s="1"/>
      <c r="I1063" s="1" t="s">
        <v>5740</v>
      </c>
      <c r="J1063" s="1" t="s">
        <v>8725</v>
      </c>
      <c r="K1063" s="1"/>
      <c r="L1063" s="1"/>
      <c r="M1063" s="1"/>
      <c r="N1063" s="1"/>
      <c r="O1063" s="1" t="s">
        <v>8724</v>
      </c>
      <c r="P1063" s="1" t="s">
        <v>8723</v>
      </c>
      <c r="Q1063" s="1"/>
      <c r="R1063" s="1"/>
    </row>
    <row r="1064" spans="1:18" x14ac:dyDescent="0.2">
      <c r="A1064" s="1" t="s">
        <v>2</v>
      </c>
      <c r="B1064" s="1" t="s">
        <v>1</v>
      </c>
      <c r="C1064" s="1" t="s">
        <v>0</v>
      </c>
      <c r="D1064" s="2">
        <v>43416</v>
      </c>
      <c r="E1064" s="1" t="s">
        <v>82</v>
      </c>
      <c r="F1064" s="1"/>
      <c r="G1064" s="1" t="s">
        <v>5724</v>
      </c>
      <c r="H1064" s="1"/>
      <c r="I1064" s="1" t="s">
        <v>5760</v>
      </c>
      <c r="J1064" s="1" t="s">
        <v>8722</v>
      </c>
      <c r="K1064" s="1"/>
      <c r="L1064" s="1"/>
      <c r="M1064" s="1"/>
      <c r="N1064" s="1"/>
      <c r="O1064" s="1" t="s">
        <v>8721</v>
      </c>
      <c r="P1064" s="1" t="s">
        <v>8720</v>
      </c>
      <c r="Q1064" s="1"/>
      <c r="R1064" s="1"/>
    </row>
    <row r="1065" spans="1:18" x14ac:dyDescent="0.2">
      <c r="A1065" s="1" t="s">
        <v>2</v>
      </c>
      <c r="B1065" s="1" t="s">
        <v>1</v>
      </c>
      <c r="C1065" s="1" t="s">
        <v>0</v>
      </c>
      <c r="D1065" s="2">
        <v>43416</v>
      </c>
      <c r="E1065" s="1" t="s">
        <v>57</v>
      </c>
      <c r="F1065" s="1"/>
      <c r="G1065" s="1" t="s">
        <v>5755</v>
      </c>
      <c r="H1065" s="1"/>
      <c r="I1065" s="1" t="s">
        <v>5713</v>
      </c>
      <c r="J1065" s="1" t="s">
        <v>8719</v>
      </c>
      <c r="K1065" s="1"/>
      <c r="L1065" s="1"/>
      <c r="M1065" s="1"/>
      <c r="N1065" s="1"/>
      <c r="O1065" s="1" t="s">
        <v>8718</v>
      </c>
      <c r="P1065" s="1" t="s">
        <v>8717</v>
      </c>
      <c r="Q1065" s="1"/>
      <c r="R1065" s="1"/>
    </row>
    <row r="1066" spans="1:18" x14ac:dyDescent="0.2">
      <c r="A1066" s="1" t="s">
        <v>2</v>
      </c>
      <c r="B1066" s="1" t="s">
        <v>1</v>
      </c>
      <c r="C1066" s="1" t="s">
        <v>0</v>
      </c>
      <c r="D1066" s="2">
        <v>43416</v>
      </c>
      <c r="E1066" s="1" t="s">
        <v>30</v>
      </c>
      <c r="F1066" s="1"/>
      <c r="G1066" s="1" t="s">
        <v>5680</v>
      </c>
      <c r="H1066" s="1"/>
      <c r="I1066" s="1" t="s">
        <v>5680</v>
      </c>
      <c r="J1066" s="1" t="s">
        <v>8716</v>
      </c>
      <c r="K1066" s="1"/>
      <c r="L1066" s="1"/>
      <c r="M1066" s="1"/>
      <c r="N1066" s="1"/>
      <c r="O1066" s="1" t="s">
        <v>8715</v>
      </c>
      <c r="P1066" s="1" t="s">
        <v>8714</v>
      </c>
      <c r="Q1066" s="1"/>
      <c r="R1066" s="1"/>
    </row>
    <row r="1067" spans="1:18" x14ac:dyDescent="0.2">
      <c r="A1067" s="1" t="s">
        <v>2</v>
      </c>
      <c r="B1067" s="1" t="s">
        <v>1</v>
      </c>
      <c r="C1067" s="1" t="s">
        <v>0</v>
      </c>
      <c r="D1067" s="2">
        <v>43416</v>
      </c>
      <c r="E1067" s="1" t="s">
        <v>103</v>
      </c>
      <c r="F1067" s="1"/>
      <c r="G1067" s="1" t="s">
        <v>5764</v>
      </c>
      <c r="H1067" s="1"/>
      <c r="I1067" s="1" t="s">
        <v>6028</v>
      </c>
      <c r="J1067" s="1" t="s">
        <v>8713</v>
      </c>
      <c r="K1067" s="1"/>
      <c r="L1067" s="1"/>
      <c r="M1067" s="1"/>
      <c r="N1067" s="1"/>
      <c r="O1067" s="1" t="s">
        <v>8712</v>
      </c>
      <c r="P1067" s="1" t="s">
        <v>8711</v>
      </c>
      <c r="Q1067" s="1"/>
      <c r="R1067" s="1"/>
    </row>
    <row r="1068" spans="1:18" x14ac:dyDescent="0.2">
      <c r="A1068" s="1" t="s">
        <v>2</v>
      </c>
      <c r="B1068" s="1" t="s">
        <v>1</v>
      </c>
      <c r="C1068" s="1" t="s">
        <v>0</v>
      </c>
      <c r="D1068" s="2">
        <v>43416</v>
      </c>
      <c r="E1068" s="1" t="s">
        <v>80</v>
      </c>
      <c r="F1068" s="1"/>
      <c r="G1068" s="1" t="s">
        <v>5765</v>
      </c>
      <c r="H1068" s="1"/>
      <c r="I1068" s="1" t="s">
        <v>5725</v>
      </c>
      <c r="J1068" s="1" t="s">
        <v>8710</v>
      </c>
      <c r="K1068" s="1"/>
      <c r="L1068" s="1"/>
      <c r="M1068" s="1"/>
      <c r="N1068" s="1"/>
      <c r="O1068" s="1" t="s">
        <v>8709</v>
      </c>
      <c r="P1068" s="1" t="s">
        <v>8708</v>
      </c>
      <c r="Q1068" s="1"/>
      <c r="R1068" s="1"/>
    </row>
    <row r="1069" spans="1:18" x14ac:dyDescent="0.2">
      <c r="A1069" s="1" t="s">
        <v>2</v>
      </c>
      <c r="B1069" s="1" t="s">
        <v>1</v>
      </c>
      <c r="C1069" s="1" t="s">
        <v>0</v>
      </c>
      <c r="D1069" s="2">
        <v>43416</v>
      </c>
      <c r="E1069" s="1" t="s">
        <v>55</v>
      </c>
      <c r="F1069" s="1"/>
      <c r="G1069" s="1" t="s">
        <v>5671</v>
      </c>
      <c r="H1069" s="1"/>
      <c r="I1069" s="1" t="s">
        <v>5671</v>
      </c>
      <c r="J1069" s="1" t="s">
        <v>8707</v>
      </c>
      <c r="K1069" s="1"/>
      <c r="L1069" s="1"/>
      <c r="M1069" s="1"/>
      <c r="N1069" s="1"/>
      <c r="O1069" s="1"/>
      <c r="P1069" s="1"/>
      <c r="Q1069" s="1"/>
      <c r="R1069" s="1"/>
    </row>
    <row r="1070" spans="1:18" x14ac:dyDescent="0.2">
      <c r="A1070" s="1" t="s">
        <v>2</v>
      </c>
      <c r="B1070" s="1" t="s">
        <v>1</v>
      </c>
      <c r="C1070" s="1" t="s">
        <v>0</v>
      </c>
      <c r="D1070" s="2">
        <v>43416</v>
      </c>
      <c r="E1070" s="1" t="s">
        <v>28</v>
      </c>
      <c r="F1070" s="1"/>
      <c r="G1070" s="1" t="s">
        <v>5774</v>
      </c>
      <c r="H1070" s="1"/>
      <c r="I1070" s="1" t="s">
        <v>5745</v>
      </c>
      <c r="J1070" s="1" t="s">
        <v>8706</v>
      </c>
      <c r="K1070" s="1"/>
      <c r="L1070" s="1"/>
      <c r="M1070" s="1"/>
      <c r="N1070" s="1"/>
      <c r="O1070" s="1" t="s">
        <v>8705</v>
      </c>
      <c r="P1070" s="1" t="s">
        <v>8704</v>
      </c>
      <c r="Q1070" s="1"/>
      <c r="R1070" s="1"/>
    </row>
    <row r="1071" spans="1:18" x14ac:dyDescent="0.2">
      <c r="A1071" s="1" t="s">
        <v>2</v>
      </c>
      <c r="B1071" s="1" t="s">
        <v>1</v>
      </c>
      <c r="C1071" s="1" t="s">
        <v>0</v>
      </c>
      <c r="D1071" s="2">
        <v>43416</v>
      </c>
      <c r="E1071" s="1" t="s">
        <v>101</v>
      </c>
      <c r="F1071" s="1"/>
      <c r="G1071" s="1" t="s">
        <v>5760</v>
      </c>
      <c r="H1071" s="1"/>
      <c r="I1071" s="1" t="s">
        <v>5732</v>
      </c>
      <c r="J1071" s="1" t="s">
        <v>8703</v>
      </c>
      <c r="K1071" s="1"/>
      <c r="L1071" s="1"/>
      <c r="M1071" s="1"/>
      <c r="N1071" s="1"/>
      <c r="O1071" s="1" t="s">
        <v>8702</v>
      </c>
      <c r="P1071" s="1" t="s">
        <v>8701</v>
      </c>
      <c r="Q1071" s="1"/>
      <c r="R1071" s="1"/>
    </row>
    <row r="1072" spans="1:18" x14ac:dyDescent="0.2">
      <c r="A1072" s="1" t="s">
        <v>2</v>
      </c>
      <c r="B1072" s="1" t="s">
        <v>1</v>
      </c>
      <c r="C1072" s="1" t="s">
        <v>0</v>
      </c>
      <c r="D1072" s="2">
        <v>43416</v>
      </c>
      <c r="E1072" s="1" t="s">
        <v>78</v>
      </c>
      <c r="F1072" s="1"/>
      <c r="G1072" s="1" t="s">
        <v>5704</v>
      </c>
      <c r="H1072" s="1"/>
      <c r="I1072" s="1" t="s">
        <v>5861</v>
      </c>
      <c r="J1072" s="1" t="s">
        <v>8700</v>
      </c>
      <c r="K1072" s="1"/>
      <c r="L1072" s="1"/>
      <c r="M1072" s="1"/>
      <c r="N1072" s="1"/>
      <c r="O1072" s="1" t="s">
        <v>8699</v>
      </c>
      <c r="P1072" s="1" t="s">
        <v>8698</v>
      </c>
      <c r="Q1072" s="1"/>
      <c r="R1072" s="1"/>
    </row>
    <row r="1073" spans="1:18" x14ac:dyDescent="0.2">
      <c r="A1073" s="1" t="s">
        <v>2</v>
      </c>
      <c r="B1073" s="1" t="s">
        <v>1</v>
      </c>
      <c r="C1073" s="1" t="s">
        <v>0</v>
      </c>
      <c r="D1073" s="2">
        <v>43416</v>
      </c>
      <c r="E1073" s="1" t="s">
        <v>53</v>
      </c>
      <c r="F1073" s="1"/>
      <c r="G1073" s="1" t="s">
        <v>5705</v>
      </c>
      <c r="H1073" s="1"/>
      <c r="I1073" s="1" t="s">
        <v>5705</v>
      </c>
      <c r="J1073" s="1" t="s">
        <v>8697</v>
      </c>
      <c r="K1073" s="1"/>
      <c r="L1073" s="1"/>
      <c r="M1073" s="1"/>
      <c r="N1073" s="1"/>
      <c r="O1073" s="1" t="s">
        <v>8696</v>
      </c>
      <c r="P1073" s="1" t="s">
        <v>8695</v>
      </c>
      <c r="Q1073" s="1"/>
      <c r="R1073" s="1"/>
    </row>
    <row r="1074" spans="1:18" x14ac:dyDescent="0.2">
      <c r="A1074" s="1" t="s">
        <v>2</v>
      </c>
      <c r="B1074" s="1" t="s">
        <v>1</v>
      </c>
      <c r="C1074" s="1" t="s">
        <v>0</v>
      </c>
      <c r="D1074" s="2">
        <v>43416</v>
      </c>
      <c r="E1074" s="1" t="s">
        <v>26</v>
      </c>
      <c r="F1074" s="1"/>
      <c r="G1074" s="1" t="s">
        <v>5845</v>
      </c>
      <c r="H1074" s="1"/>
      <c r="I1074" s="1" t="s">
        <v>5705</v>
      </c>
      <c r="J1074" s="1" t="s">
        <v>8694</v>
      </c>
      <c r="K1074" s="1"/>
      <c r="L1074" s="1"/>
      <c r="M1074" s="1"/>
      <c r="N1074" s="1"/>
      <c r="O1074" s="1" t="s">
        <v>8693</v>
      </c>
      <c r="P1074" s="1" t="s">
        <v>8692</v>
      </c>
      <c r="Q1074" s="1"/>
      <c r="R1074" s="1"/>
    </row>
    <row r="1075" spans="1:18" x14ac:dyDescent="0.2">
      <c r="A1075" s="1" t="s">
        <v>2</v>
      </c>
      <c r="B1075" s="1" t="s">
        <v>1</v>
      </c>
      <c r="C1075" s="1" t="s">
        <v>0</v>
      </c>
      <c r="D1075" s="2">
        <v>43416</v>
      </c>
      <c r="E1075" s="1" t="s">
        <v>99</v>
      </c>
      <c r="F1075" s="1"/>
      <c r="G1075" s="1" t="s">
        <v>6395</v>
      </c>
      <c r="H1075" s="1"/>
      <c r="I1075" s="1" t="s">
        <v>5980</v>
      </c>
      <c r="J1075" s="1" t="s">
        <v>8691</v>
      </c>
      <c r="K1075" s="1"/>
      <c r="L1075" s="1"/>
      <c r="M1075" s="1"/>
      <c r="N1075" s="1"/>
      <c r="O1075" s="1" t="s">
        <v>8690</v>
      </c>
      <c r="P1075" s="1" t="s">
        <v>8690</v>
      </c>
      <c r="Q1075" s="1"/>
      <c r="R1075" s="1"/>
    </row>
    <row r="1076" spans="1:18" x14ac:dyDescent="0.2">
      <c r="A1076" s="1" t="s">
        <v>2</v>
      </c>
      <c r="B1076" s="1" t="s">
        <v>1</v>
      </c>
      <c r="C1076" s="1" t="s">
        <v>0</v>
      </c>
      <c r="D1076" s="2">
        <v>43416</v>
      </c>
      <c r="E1076" s="1" t="s">
        <v>76</v>
      </c>
      <c r="F1076" s="1"/>
      <c r="G1076" s="1" t="s">
        <v>5760</v>
      </c>
      <c r="H1076" s="1"/>
      <c r="I1076" s="1" t="s">
        <v>5732</v>
      </c>
      <c r="J1076" s="1" t="s">
        <v>8689</v>
      </c>
      <c r="K1076" s="1"/>
      <c r="L1076" s="1"/>
      <c r="M1076" s="1"/>
      <c r="N1076" s="1"/>
      <c r="O1076" s="1" t="s">
        <v>8688</v>
      </c>
      <c r="P1076" s="1" t="s">
        <v>8687</v>
      </c>
      <c r="Q1076" s="1"/>
      <c r="R1076" s="1"/>
    </row>
    <row r="1077" spans="1:18" x14ac:dyDescent="0.2">
      <c r="A1077" s="1" t="s">
        <v>2</v>
      </c>
      <c r="B1077" s="1" t="s">
        <v>1</v>
      </c>
      <c r="C1077" s="1" t="s">
        <v>0</v>
      </c>
      <c r="D1077" s="2">
        <v>43416</v>
      </c>
      <c r="E1077" s="1" t="s">
        <v>51</v>
      </c>
      <c r="F1077" s="1"/>
      <c r="G1077" s="1" t="s">
        <v>5681</v>
      </c>
      <c r="H1077" s="1"/>
      <c r="I1077" s="1" t="s">
        <v>5861</v>
      </c>
      <c r="J1077" s="1" t="s">
        <v>8686</v>
      </c>
      <c r="K1077" s="1"/>
      <c r="L1077" s="1"/>
      <c r="M1077" s="1"/>
      <c r="N1077" s="1"/>
      <c r="O1077" s="1" t="s">
        <v>8685</v>
      </c>
      <c r="P1077" s="1" t="s">
        <v>8684</v>
      </c>
      <c r="Q1077" s="1"/>
      <c r="R1077" s="1"/>
    </row>
    <row r="1078" spans="1:18" x14ac:dyDescent="0.2">
      <c r="A1078" s="1" t="s">
        <v>2</v>
      </c>
      <c r="B1078" s="1" t="s">
        <v>1</v>
      </c>
      <c r="C1078" s="1" t="s">
        <v>0</v>
      </c>
      <c r="D1078" s="2">
        <v>43416</v>
      </c>
      <c r="E1078" s="1" t="s">
        <v>24</v>
      </c>
      <c r="F1078" s="1"/>
      <c r="G1078" s="1" t="s">
        <v>5698</v>
      </c>
      <c r="H1078" s="1"/>
      <c r="I1078" s="1" t="s">
        <v>5671</v>
      </c>
      <c r="J1078" s="1" t="s">
        <v>8683</v>
      </c>
      <c r="K1078" s="1"/>
      <c r="L1078" s="1"/>
      <c r="M1078" s="1"/>
      <c r="N1078" s="1"/>
      <c r="O1078" s="1"/>
      <c r="P1078" s="1" t="s">
        <v>8683</v>
      </c>
      <c r="Q1078" s="1"/>
      <c r="R1078" s="1"/>
    </row>
    <row r="1079" spans="1:18" x14ac:dyDescent="0.2">
      <c r="A1079" s="1" t="s">
        <v>2</v>
      </c>
      <c r="B1079" s="1" t="s">
        <v>1</v>
      </c>
      <c r="C1079" s="1" t="s">
        <v>0</v>
      </c>
      <c r="D1079" s="2">
        <v>43416</v>
      </c>
      <c r="E1079" s="1" t="s">
        <v>97</v>
      </c>
      <c r="F1079" s="1"/>
      <c r="G1079" s="1" t="s">
        <v>7277</v>
      </c>
      <c r="H1079" s="1"/>
      <c r="I1079" s="1" t="s">
        <v>6395</v>
      </c>
      <c r="J1079" s="1" t="s">
        <v>8682</v>
      </c>
      <c r="K1079" s="1"/>
      <c r="L1079" s="1"/>
      <c r="M1079" s="1"/>
      <c r="N1079" s="1"/>
      <c r="O1079" s="1" t="s">
        <v>8681</v>
      </c>
      <c r="P1079" s="1" t="s">
        <v>8680</v>
      </c>
      <c r="Q1079" s="1"/>
      <c r="R1079" s="1"/>
    </row>
    <row r="1080" spans="1:18" x14ac:dyDescent="0.2">
      <c r="A1080" s="1" t="s">
        <v>2</v>
      </c>
      <c r="B1080" s="1" t="s">
        <v>1</v>
      </c>
      <c r="C1080" s="1" t="s">
        <v>0</v>
      </c>
      <c r="D1080" s="2">
        <v>43416</v>
      </c>
      <c r="E1080" s="1" t="s">
        <v>74</v>
      </c>
      <c r="F1080" s="1"/>
      <c r="G1080" s="1" t="s">
        <v>5671</v>
      </c>
      <c r="H1080" s="1"/>
      <c r="I1080" s="1" t="s">
        <v>5671</v>
      </c>
      <c r="J1080" s="1" t="s">
        <v>8679</v>
      </c>
      <c r="K1080" s="1"/>
      <c r="L1080" s="1"/>
      <c r="M1080" s="1"/>
      <c r="N1080" s="1"/>
      <c r="O1080" s="1"/>
      <c r="P1080" s="1"/>
      <c r="Q1080" s="1"/>
      <c r="R1080" s="1"/>
    </row>
    <row r="1081" spans="1:18" x14ac:dyDescent="0.2">
      <c r="A1081" s="1" t="s">
        <v>2</v>
      </c>
      <c r="B1081" s="1" t="s">
        <v>1</v>
      </c>
      <c r="C1081" s="1" t="s">
        <v>0</v>
      </c>
      <c r="D1081" s="2">
        <v>43416</v>
      </c>
      <c r="E1081" s="1" t="s">
        <v>49</v>
      </c>
      <c r="F1081" s="1"/>
      <c r="G1081" s="1" t="s">
        <v>5725</v>
      </c>
      <c r="H1081" s="1"/>
      <c r="I1081" s="1" t="s">
        <v>5825</v>
      </c>
      <c r="J1081" s="1" t="s">
        <v>8678</v>
      </c>
      <c r="K1081" s="1"/>
      <c r="L1081" s="1"/>
      <c r="M1081" s="1"/>
      <c r="N1081" s="1"/>
      <c r="O1081" s="1" t="s">
        <v>8677</v>
      </c>
      <c r="P1081" s="1" t="s">
        <v>8676</v>
      </c>
      <c r="Q1081" s="1"/>
      <c r="R1081" s="1"/>
    </row>
    <row r="1082" spans="1:18" x14ac:dyDescent="0.2">
      <c r="A1082" s="1" t="s">
        <v>2</v>
      </c>
      <c r="B1082" s="1" t="s">
        <v>1</v>
      </c>
      <c r="C1082" s="1" t="s">
        <v>0</v>
      </c>
      <c r="D1082" s="2">
        <v>43416</v>
      </c>
      <c r="E1082" s="1" t="s">
        <v>22</v>
      </c>
      <c r="F1082" s="1"/>
      <c r="G1082" s="1" t="s">
        <v>5687</v>
      </c>
      <c r="H1082" s="1"/>
      <c r="I1082" s="1" t="s">
        <v>5687</v>
      </c>
      <c r="J1082" s="1" t="s">
        <v>8675</v>
      </c>
      <c r="K1082" s="1"/>
      <c r="L1082" s="1"/>
      <c r="M1082" s="1"/>
      <c r="N1082" s="1"/>
      <c r="O1082" s="1" t="s">
        <v>8674</v>
      </c>
      <c r="P1082" s="1" t="s">
        <v>8674</v>
      </c>
      <c r="Q1082" s="1"/>
      <c r="R1082" s="1"/>
    </row>
    <row r="1083" spans="1:18" x14ac:dyDescent="0.2">
      <c r="A1083" s="1" t="s">
        <v>2</v>
      </c>
      <c r="B1083" s="1" t="s">
        <v>1</v>
      </c>
      <c r="C1083" s="1" t="s">
        <v>0</v>
      </c>
      <c r="D1083" s="2">
        <v>43416</v>
      </c>
      <c r="E1083" s="1" t="s">
        <v>95</v>
      </c>
      <c r="F1083" s="1"/>
      <c r="G1083" s="1" t="s">
        <v>5724</v>
      </c>
      <c r="H1083" s="1"/>
      <c r="I1083" s="1" t="s">
        <v>5861</v>
      </c>
      <c r="J1083" s="1" t="s">
        <v>8673</v>
      </c>
      <c r="K1083" s="1"/>
      <c r="L1083" s="1"/>
      <c r="M1083" s="1"/>
      <c r="N1083" s="1"/>
      <c r="O1083" s="1" t="s">
        <v>8672</v>
      </c>
      <c r="P1083" s="1" t="s">
        <v>8671</v>
      </c>
      <c r="Q1083" s="1"/>
      <c r="R1083" s="1"/>
    </row>
    <row r="1084" spans="1:18" x14ac:dyDescent="0.2">
      <c r="A1084" s="1" t="s">
        <v>2</v>
      </c>
      <c r="B1084" s="1" t="s">
        <v>1</v>
      </c>
      <c r="C1084" s="1" t="s">
        <v>0</v>
      </c>
      <c r="D1084" s="2">
        <v>43416</v>
      </c>
      <c r="E1084" s="1" t="s">
        <v>72</v>
      </c>
      <c r="F1084" s="1"/>
      <c r="G1084" s="1" t="s">
        <v>5698</v>
      </c>
      <c r="H1084" s="1"/>
      <c r="I1084" s="1" t="s">
        <v>5698</v>
      </c>
      <c r="J1084" s="1" t="s">
        <v>8670</v>
      </c>
      <c r="K1084" s="1"/>
      <c r="L1084" s="1"/>
      <c r="M1084" s="1"/>
      <c r="N1084" s="1"/>
      <c r="O1084" s="1" t="s">
        <v>8669</v>
      </c>
      <c r="P1084" s="1" t="s">
        <v>8668</v>
      </c>
      <c r="Q1084" s="1"/>
      <c r="R1084" s="1"/>
    </row>
    <row r="1085" spans="1:18" x14ac:dyDescent="0.2">
      <c r="A1085" s="1" t="s">
        <v>2</v>
      </c>
      <c r="B1085" s="1" t="s">
        <v>1</v>
      </c>
      <c r="C1085" s="1" t="s">
        <v>0</v>
      </c>
      <c r="D1085" s="2">
        <v>43416</v>
      </c>
      <c r="E1085" s="1" t="s">
        <v>47</v>
      </c>
      <c r="F1085" s="1"/>
      <c r="G1085" s="1" t="s">
        <v>5803</v>
      </c>
      <c r="H1085" s="1"/>
      <c r="I1085" s="1" t="s">
        <v>5803</v>
      </c>
      <c r="J1085" s="1" t="s">
        <v>8667</v>
      </c>
      <c r="K1085" s="1"/>
      <c r="L1085" s="1"/>
      <c r="M1085" s="1"/>
      <c r="N1085" s="1"/>
      <c r="O1085" s="1" t="s">
        <v>8666</v>
      </c>
      <c r="P1085" s="1" t="s">
        <v>8665</v>
      </c>
      <c r="Q1085" s="1"/>
      <c r="R1085" s="1"/>
    </row>
    <row r="1086" spans="1:18" x14ac:dyDescent="0.2">
      <c r="A1086" s="1" t="s">
        <v>2</v>
      </c>
      <c r="B1086" s="1" t="s">
        <v>1</v>
      </c>
      <c r="C1086" s="1" t="s">
        <v>0</v>
      </c>
      <c r="D1086" s="2">
        <v>43416</v>
      </c>
      <c r="E1086" s="1" t="s">
        <v>20</v>
      </c>
      <c r="F1086" s="1"/>
      <c r="G1086" s="1" t="s">
        <v>5861</v>
      </c>
      <c r="H1086" s="1"/>
      <c r="I1086" s="1" t="s">
        <v>5698</v>
      </c>
      <c r="J1086" s="1" t="s">
        <v>8664</v>
      </c>
      <c r="K1086" s="1"/>
      <c r="L1086" s="1"/>
      <c r="M1086" s="1"/>
      <c r="N1086" s="1"/>
      <c r="O1086" s="1" t="s">
        <v>8663</v>
      </c>
      <c r="P1086" s="1"/>
      <c r="Q1086" s="1"/>
      <c r="R1086" s="1"/>
    </row>
    <row r="1087" spans="1:18" x14ac:dyDescent="0.2">
      <c r="A1087" s="1" t="s">
        <v>2</v>
      </c>
      <c r="B1087" s="1" t="s">
        <v>1</v>
      </c>
      <c r="C1087" s="1" t="s">
        <v>0</v>
      </c>
      <c r="D1087" s="2">
        <v>43416</v>
      </c>
      <c r="E1087" s="1" t="s">
        <v>93</v>
      </c>
      <c r="F1087" s="1"/>
      <c r="G1087" s="1" t="s">
        <v>5829</v>
      </c>
      <c r="H1087" s="1"/>
      <c r="I1087" s="1" t="s">
        <v>5704</v>
      </c>
      <c r="J1087" s="1" t="s">
        <v>8662</v>
      </c>
      <c r="K1087" s="1"/>
      <c r="L1087" s="1"/>
      <c r="M1087" s="1"/>
      <c r="N1087" s="1"/>
      <c r="O1087" s="1" t="s">
        <v>8661</v>
      </c>
      <c r="P1087" s="1" t="s">
        <v>8660</v>
      </c>
      <c r="Q1087" s="1"/>
      <c r="R1087" s="1"/>
    </row>
    <row r="1088" spans="1:18" x14ac:dyDescent="0.2">
      <c r="A1088" s="1" t="s">
        <v>2</v>
      </c>
      <c r="B1088" s="1" t="s">
        <v>1</v>
      </c>
      <c r="C1088" s="1" t="s">
        <v>0</v>
      </c>
      <c r="D1088" s="2">
        <v>43416</v>
      </c>
      <c r="E1088" s="1" t="s">
        <v>45</v>
      </c>
      <c r="F1088" s="1"/>
      <c r="G1088" s="1" t="s">
        <v>6057</v>
      </c>
      <c r="H1088" s="1"/>
      <c r="I1088" s="1" t="s">
        <v>6575</v>
      </c>
      <c r="J1088" s="1" t="s">
        <v>8659</v>
      </c>
      <c r="K1088" s="1"/>
      <c r="L1088" s="1"/>
      <c r="M1088" s="1"/>
      <c r="N1088" s="1"/>
      <c r="O1088" s="1" t="s">
        <v>8658</v>
      </c>
      <c r="P1088" s="1" t="s">
        <v>8657</v>
      </c>
      <c r="Q1088" s="1"/>
      <c r="R1088" s="1"/>
    </row>
    <row r="1089" spans="1:18" x14ac:dyDescent="0.2">
      <c r="A1089" s="1" t="s">
        <v>2</v>
      </c>
      <c r="B1089" s="1" t="s">
        <v>1</v>
      </c>
      <c r="C1089" s="1" t="s">
        <v>0</v>
      </c>
      <c r="D1089" s="2">
        <v>43416</v>
      </c>
      <c r="E1089" s="1" t="s">
        <v>68</v>
      </c>
      <c r="F1089" s="1"/>
      <c r="G1089" s="1" t="s">
        <v>5687</v>
      </c>
      <c r="H1089" s="1"/>
      <c r="I1089" s="1" t="s">
        <v>5671</v>
      </c>
      <c r="J1089" s="1" t="s">
        <v>8656</v>
      </c>
      <c r="K1089" s="1"/>
      <c r="L1089" s="1"/>
      <c r="M1089" s="1"/>
      <c r="N1089" s="1"/>
      <c r="O1089" s="1"/>
      <c r="P1089" s="1"/>
      <c r="Q1089" s="1"/>
      <c r="R1089" s="1"/>
    </row>
    <row r="1090" spans="1:18" x14ac:dyDescent="0.2">
      <c r="A1090" s="1" t="s">
        <v>2</v>
      </c>
      <c r="B1090" s="1" t="s">
        <v>1</v>
      </c>
      <c r="C1090" s="1" t="s">
        <v>0</v>
      </c>
      <c r="D1090" s="2">
        <v>43413</v>
      </c>
      <c r="E1090" s="1" t="s">
        <v>37</v>
      </c>
      <c r="F1090" s="1"/>
      <c r="G1090" s="1" t="s">
        <v>5687</v>
      </c>
      <c r="H1090" s="1"/>
      <c r="I1090" s="1" t="s">
        <v>5687</v>
      </c>
      <c r="J1090" s="1" t="s">
        <v>8655</v>
      </c>
      <c r="K1090" s="1"/>
      <c r="L1090" s="1"/>
      <c r="M1090" s="1"/>
      <c r="N1090" s="1"/>
      <c r="O1090" s="1" t="s">
        <v>8654</v>
      </c>
      <c r="P1090" s="1"/>
      <c r="Q1090" s="1"/>
      <c r="R1090" s="1"/>
    </row>
    <row r="1091" spans="1:18" x14ac:dyDescent="0.2">
      <c r="A1091" s="1" t="s">
        <v>2</v>
      </c>
      <c r="B1091" s="1" t="s">
        <v>1</v>
      </c>
      <c r="C1091" s="1" t="s">
        <v>0</v>
      </c>
      <c r="D1091" s="2">
        <v>43413</v>
      </c>
      <c r="E1091" s="1" t="s">
        <v>110</v>
      </c>
      <c r="F1091" s="1"/>
      <c r="G1091" s="1" t="s">
        <v>5680</v>
      </c>
      <c r="H1091" s="1"/>
      <c r="I1091" s="1" t="s">
        <v>5681</v>
      </c>
      <c r="J1091" s="1" t="s">
        <v>8653</v>
      </c>
      <c r="K1091" s="1"/>
      <c r="L1091" s="1"/>
      <c r="M1091" s="1"/>
      <c r="N1091" s="1"/>
      <c r="O1091" s="1" t="s">
        <v>8652</v>
      </c>
      <c r="P1091" s="1" t="s">
        <v>8651</v>
      </c>
      <c r="Q1091" s="1"/>
      <c r="R1091" s="1"/>
    </row>
    <row r="1092" spans="1:18" x14ac:dyDescent="0.2">
      <c r="A1092" s="1" t="s">
        <v>2</v>
      </c>
      <c r="B1092" s="1" t="s">
        <v>1</v>
      </c>
      <c r="C1092" s="1" t="s">
        <v>0</v>
      </c>
      <c r="D1092" s="2">
        <v>43413</v>
      </c>
      <c r="E1092" s="1" t="s">
        <v>85</v>
      </c>
      <c r="F1092" s="1"/>
      <c r="G1092" s="1" t="s">
        <v>5687</v>
      </c>
      <c r="H1092" s="1"/>
      <c r="I1092" s="1" t="s">
        <v>5671</v>
      </c>
      <c r="J1092" s="1" t="s">
        <v>8650</v>
      </c>
      <c r="K1092" s="1"/>
      <c r="L1092" s="1"/>
      <c r="M1092" s="1"/>
      <c r="N1092" s="1"/>
      <c r="O1092" s="1"/>
      <c r="P1092" s="1"/>
      <c r="Q1092" s="1"/>
      <c r="R1092" s="1"/>
    </row>
    <row r="1093" spans="1:18" x14ac:dyDescent="0.2">
      <c r="A1093" s="1" t="s">
        <v>2</v>
      </c>
      <c r="B1093" s="1" t="s">
        <v>1</v>
      </c>
      <c r="C1093" s="1" t="s">
        <v>0</v>
      </c>
      <c r="D1093" s="2">
        <v>43413</v>
      </c>
      <c r="E1093" s="1" t="s">
        <v>61</v>
      </c>
      <c r="F1093" s="1"/>
      <c r="G1093" s="1" t="s">
        <v>5704</v>
      </c>
      <c r="H1093" s="1"/>
      <c r="I1093" s="1" t="s">
        <v>5698</v>
      </c>
      <c r="J1093" s="1" t="s">
        <v>8649</v>
      </c>
      <c r="K1093" s="1"/>
      <c r="L1093" s="1"/>
      <c r="M1093" s="1"/>
      <c r="N1093" s="1"/>
      <c r="O1093" s="1" t="s">
        <v>8648</v>
      </c>
      <c r="P1093" s="1"/>
      <c r="Q1093" s="1"/>
      <c r="R1093" s="1"/>
    </row>
    <row r="1094" spans="1:18" x14ac:dyDescent="0.2">
      <c r="A1094" s="1" t="s">
        <v>2</v>
      </c>
      <c r="B1094" s="1" t="s">
        <v>1</v>
      </c>
      <c r="C1094" s="1" t="s">
        <v>0</v>
      </c>
      <c r="D1094" s="2">
        <v>43413</v>
      </c>
      <c r="E1094" s="1" t="s">
        <v>35</v>
      </c>
      <c r="F1094" s="1"/>
      <c r="G1094" s="1" t="s">
        <v>5704</v>
      </c>
      <c r="H1094" s="1"/>
      <c r="I1094" s="1" t="s">
        <v>5861</v>
      </c>
      <c r="J1094" s="1" t="s">
        <v>8647</v>
      </c>
      <c r="K1094" s="1"/>
      <c r="L1094" s="1"/>
      <c r="M1094" s="1"/>
      <c r="N1094" s="1"/>
      <c r="O1094" s="1" t="s">
        <v>8646</v>
      </c>
      <c r="P1094" s="1" t="s">
        <v>8645</v>
      </c>
      <c r="Q1094" s="1"/>
      <c r="R1094" s="1"/>
    </row>
    <row r="1095" spans="1:18" x14ac:dyDescent="0.2">
      <c r="A1095" s="1" t="s">
        <v>2</v>
      </c>
      <c r="B1095" s="1" t="s">
        <v>1</v>
      </c>
      <c r="C1095" s="1" t="s">
        <v>0</v>
      </c>
      <c r="D1095" s="2">
        <v>43413</v>
      </c>
      <c r="E1095" s="1" t="s">
        <v>108</v>
      </c>
      <c r="F1095" s="1"/>
      <c r="G1095" s="1" t="s">
        <v>6498</v>
      </c>
      <c r="H1095" s="1"/>
      <c r="I1095" s="1" t="s">
        <v>5980</v>
      </c>
      <c r="J1095" s="1" t="s">
        <v>8644</v>
      </c>
      <c r="K1095" s="1"/>
      <c r="L1095" s="1"/>
      <c r="M1095" s="1"/>
      <c r="N1095" s="1"/>
      <c r="O1095" s="1" t="s">
        <v>8643</v>
      </c>
      <c r="P1095" s="1" t="s">
        <v>8642</v>
      </c>
      <c r="Q1095" s="1"/>
      <c r="R1095" s="1"/>
    </row>
    <row r="1096" spans="1:18" x14ac:dyDescent="0.2">
      <c r="A1096" s="1" t="s">
        <v>2</v>
      </c>
      <c r="B1096" s="1" t="s">
        <v>1</v>
      </c>
      <c r="C1096" s="1" t="s">
        <v>0</v>
      </c>
      <c r="D1096" s="2">
        <v>43413</v>
      </c>
      <c r="E1096" s="1" t="s">
        <v>9</v>
      </c>
      <c r="F1096" s="1"/>
      <c r="G1096" s="1" t="s">
        <v>8641</v>
      </c>
      <c r="H1096" s="1"/>
      <c r="I1096" s="1" t="s">
        <v>6765</v>
      </c>
      <c r="J1096" s="1" t="s">
        <v>8640</v>
      </c>
      <c r="K1096" s="1"/>
      <c r="L1096" s="1"/>
      <c r="M1096" s="1"/>
      <c r="N1096" s="1"/>
      <c r="O1096" s="1" t="s">
        <v>8639</v>
      </c>
      <c r="P1096" s="1" t="s">
        <v>8638</v>
      </c>
      <c r="Q1096" s="1"/>
      <c r="R1096" s="1"/>
    </row>
    <row r="1097" spans="1:18" x14ac:dyDescent="0.2">
      <c r="A1097" s="1" t="s">
        <v>2</v>
      </c>
      <c r="B1097" s="1" t="s">
        <v>1</v>
      </c>
      <c r="C1097" s="1" t="s">
        <v>0</v>
      </c>
      <c r="D1097" s="2">
        <v>43413</v>
      </c>
      <c r="E1097" s="1" t="s">
        <v>32</v>
      </c>
      <c r="F1097" s="1"/>
      <c r="G1097" s="1" t="s">
        <v>5825</v>
      </c>
      <c r="H1097" s="1"/>
      <c r="I1097" s="1" t="s">
        <v>5760</v>
      </c>
      <c r="J1097" s="1" t="s">
        <v>8637</v>
      </c>
      <c r="K1097" s="1"/>
      <c r="L1097" s="1"/>
      <c r="M1097" s="1"/>
      <c r="N1097" s="1"/>
      <c r="O1097" s="1" t="s">
        <v>8636</v>
      </c>
      <c r="P1097" s="1" t="s">
        <v>8635</v>
      </c>
      <c r="Q1097" s="1"/>
      <c r="R1097" s="1"/>
    </row>
    <row r="1098" spans="1:18" x14ac:dyDescent="0.2">
      <c r="A1098" s="1" t="s">
        <v>2</v>
      </c>
      <c r="B1098" s="1" t="s">
        <v>1</v>
      </c>
      <c r="C1098" s="1" t="s">
        <v>0</v>
      </c>
      <c r="D1098" s="2">
        <v>43413</v>
      </c>
      <c r="E1098" s="1" t="s">
        <v>105</v>
      </c>
      <c r="F1098" s="1"/>
      <c r="G1098" s="1" t="s">
        <v>5741</v>
      </c>
      <c r="H1098" s="1"/>
      <c r="I1098" s="1" t="s">
        <v>5921</v>
      </c>
      <c r="J1098" s="1" t="s">
        <v>8634</v>
      </c>
      <c r="K1098" s="1"/>
      <c r="L1098" s="1"/>
      <c r="M1098" s="1"/>
      <c r="N1098" s="1"/>
      <c r="O1098" s="1" t="s">
        <v>8633</v>
      </c>
      <c r="P1098" s="1" t="s">
        <v>8632</v>
      </c>
      <c r="Q1098" s="1"/>
      <c r="R1098" s="1"/>
    </row>
    <row r="1099" spans="1:18" x14ac:dyDescent="0.2">
      <c r="A1099" s="1" t="s">
        <v>2</v>
      </c>
      <c r="B1099" s="1" t="s">
        <v>1</v>
      </c>
      <c r="C1099" s="1" t="s">
        <v>0</v>
      </c>
      <c r="D1099" s="2">
        <v>43413</v>
      </c>
      <c r="E1099" s="1" t="s">
        <v>82</v>
      </c>
      <c r="F1099" s="1"/>
      <c r="G1099" s="1" t="s">
        <v>5692</v>
      </c>
      <c r="H1099" s="1"/>
      <c r="I1099" s="1" t="s">
        <v>5713</v>
      </c>
      <c r="J1099" s="1" t="s">
        <v>8631</v>
      </c>
      <c r="K1099" s="1"/>
      <c r="L1099" s="1"/>
      <c r="M1099" s="1"/>
      <c r="N1099" s="1"/>
      <c r="O1099" s="1" t="s">
        <v>8630</v>
      </c>
      <c r="P1099" s="1" t="s">
        <v>8629</v>
      </c>
      <c r="Q1099" s="1"/>
      <c r="R1099" s="1"/>
    </row>
    <row r="1100" spans="1:18" x14ac:dyDescent="0.2">
      <c r="A1100" s="1" t="s">
        <v>2</v>
      </c>
      <c r="B1100" s="1" t="s">
        <v>1</v>
      </c>
      <c r="C1100" s="1" t="s">
        <v>0</v>
      </c>
      <c r="D1100" s="2">
        <v>43413</v>
      </c>
      <c r="E1100" s="1" t="s">
        <v>57</v>
      </c>
      <c r="F1100" s="1"/>
      <c r="G1100" s="1" t="s">
        <v>5868</v>
      </c>
      <c r="H1100" s="1"/>
      <c r="I1100" s="1" t="s">
        <v>5712</v>
      </c>
      <c r="J1100" s="1" t="s">
        <v>8628</v>
      </c>
      <c r="K1100" s="1"/>
      <c r="L1100" s="1"/>
      <c r="M1100" s="1"/>
      <c r="N1100" s="1"/>
      <c r="O1100" s="1" t="s">
        <v>8627</v>
      </c>
      <c r="P1100" s="1" t="s">
        <v>8626</v>
      </c>
      <c r="Q1100" s="1"/>
      <c r="R1100" s="1"/>
    </row>
    <row r="1101" spans="1:18" x14ac:dyDescent="0.2">
      <c r="A1101" s="1" t="s">
        <v>2</v>
      </c>
      <c r="B1101" s="1" t="s">
        <v>1</v>
      </c>
      <c r="C1101" s="1" t="s">
        <v>0</v>
      </c>
      <c r="D1101" s="2">
        <v>43413</v>
      </c>
      <c r="E1101" s="1" t="s">
        <v>30</v>
      </c>
      <c r="F1101" s="1"/>
      <c r="G1101" s="1" t="s">
        <v>5680</v>
      </c>
      <c r="H1101" s="1"/>
      <c r="I1101" s="1" t="s">
        <v>5698</v>
      </c>
      <c r="J1101" s="1" t="s">
        <v>8625</v>
      </c>
      <c r="K1101" s="1"/>
      <c r="L1101" s="1"/>
      <c r="M1101" s="1"/>
      <c r="N1101" s="1"/>
      <c r="O1101" s="1" t="s">
        <v>8624</v>
      </c>
      <c r="P1101" s="1" t="s">
        <v>8623</v>
      </c>
      <c r="Q1101" s="1"/>
      <c r="R1101" s="1"/>
    </row>
    <row r="1102" spans="1:18" x14ac:dyDescent="0.2">
      <c r="A1102" s="1" t="s">
        <v>2</v>
      </c>
      <c r="B1102" s="1" t="s">
        <v>1</v>
      </c>
      <c r="C1102" s="1" t="s">
        <v>0</v>
      </c>
      <c r="D1102" s="2">
        <v>43413</v>
      </c>
      <c r="E1102" s="1" t="s">
        <v>103</v>
      </c>
      <c r="F1102" s="1"/>
      <c r="G1102" s="1" t="s">
        <v>6288</v>
      </c>
      <c r="H1102" s="1"/>
      <c r="I1102" s="1" t="s">
        <v>6575</v>
      </c>
      <c r="J1102" s="1" t="s">
        <v>8622</v>
      </c>
      <c r="K1102" s="1"/>
      <c r="L1102" s="1"/>
      <c r="M1102" s="1"/>
      <c r="N1102" s="1"/>
      <c r="O1102" s="1" t="s">
        <v>8621</v>
      </c>
      <c r="P1102" s="1" t="s">
        <v>8620</v>
      </c>
      <c r="Q1102" s="1"/>
      <c r="R1102" s="1"/>
    </row>
    <row r="1103" spans="1:18" x14ac:dyDescent="0.2">
      <c r="A1103" s="1" t="s">
        <v>2</v>
      </c>
      <c r="B1103" s="1" t="s">
        <v>1</v>
      </c>
      <c r="C1103" s="1" t="s">
        <v>0</v>
      </c>
      <c r="D1103" s="2">
        <v>43413</v>
      </c>
      <c r="E1103" s="1" t="s">
        <v>80</v>
      </c>
      <c r="F1103" s="1"/>
      <c r="G1103" s="1" t="s">
        <v>5854</v>
      </c>
      <c r="H1103" s="1"/>
      <c r="I1103" s="1" t="s">
        <v>5980</v>
      </c>
      <c r="J1103" s="1" t="s">
        <v>8619</v>
      </c>
      <c r="K1103" s="1"/>
      <c r="L1103" s="1"/>
      <c r="M1103" s="1"/>
      <c r="N1103" s="1"/>
      <c r="O1103" s="1" t="s">
        <v>8618</v>
      </c>
      <c r="P1103" s="1" t="s">
        <v>8617</v>
      </c>
      <c r="Q1103" s="1"/>
      <c r="R1103" s="1"/>
    </row>
    <row r="1104" spans="1:18" x14ac:dyDescent="0.2">
      <c r="A1104" s="1" t="s">
        <v>2</v>
      </c>
      <c r="B1104" s="1" t="s">
        <v>1</v>
      </c>
      <c r="C1104" s="1" t="s">
        <v>0</v>
      </c>
      <c r="D1104" s="2">
        <v>43413</v>
      </c>
      <c r="E1104" s="1" t="s">
        <v>28</v>
      </c>
      <c r="F1104" s="1"/>
      <c r="G1104" s="1" t="s">
        <v>5724</v>
      </c>
      <c r="H1104" s="1"/>
      <c r="I1104" s="1" t="s">
        <v>5829</v>
      </c>
      <c r="J1104" s="1" t="s">
        <v>8616</v>
      </c>
      <c r="K1104" s="1"/>
      <c r="L1104" s="1"/>
      <c r="M1104" s="1"/>
      <c r="N1104" s="1"/>
      <c r="O1104" s="1" t="s">
        <v>8615</v>
      </c>
      <c r="P1104" s="1" t="s">
        <v>8614</v>
      </c>
      <c r="Q1104" s="1"/>
      <c r="R1104" s="1"/>
    </row>
    <row r="1105" spans="1:18" x14ac:dyDescent="0.2">
      <c r="A1105" s="1" t="s">
        <v>2</v>
      </c>
      <c r="B1105" s="1" t="s">
        <v>1</v>
      </c>
      <c r="C1105" s="1" t="s">
        <v>0</v>
      </c>
      <c r="D1105" s="2">
        <v>43413</v>
      </c>
      <c r="E1105" s="1" t="s">
        <v>101</v>
      </c>
      <c r="F1105" s="1"/>
      <c r="G1105" s="1" t="s">
        <v>5732</v>
      </c>
      <c r="H1105" s="1"/>
      <c r="I1105" s="1" t="s">
        <v>5681</v>
      </c>
      <c r="J1105" s="1" t="s">
        <v>8613</v>
      </c>
      <c r="K1105" s="1"/>
      <c r="L1105" s="1"/>
      <c r="M1105" s="1"/>
      <c r="N1105" s="1"/>
      <c r="O1105" s="1" t="s">
        <v>8612</v>
      </c>
      <c r="P1105" s="1" t="s">
        <v>8611</v>
      </c>
      <c r="Q1105" s="1"/>
      <c r="R1105" s="1"/>
    </row>
    <row r="1106" spans="1:18" x14ac:dyDescent="0.2">
      <c r="A1106" s="1" t="s">
        <v>2</v>
      </c>
      <c r="B1106" s="1" t="s">
        <v>1</v>
      </c>
      <c r="C1106" s="1" t="s">
        <v>0</v>
      </c>
      <c r="D1106" s="2">
        <v>43413</v>
      </c>
      <c r="E1106" s="1" t="s">
        <v>78</v>
      </c>
      <c r="F1106" s="1"/>
      <c r="G1106" s="1" t="s">
        <v>6028</v>
      </c>
      <c r="H1106" s="1"/>
      <c r="I1106" s="1" t="s">
        <v>5837</v>
      </c>
      <c r="J1106" s="1" t="s">
        <v>8610</v>
      </c>
      <c r="K1106" s="1"/>
      <c r="L1106" s="1"/>
      <c r="M1106" s="1"/>
      <c r="N1106" s="1"/>
      <c r="O1106" s="1" t="s">
        <v>8609</v>
      </c>
      <c r="P1106" s="1" t="s">
        <v>8608</v>
      </c>
      <c r="Q1106" s="1"/>
      <c r="R1106" s="1"/>
    </row>
    <row r="1107" spans="1:18" x14ac:dyDescent="0.2">
      <c r="A1107" s="1" t="s">
        <v>2</v>
      </c>
      <c r="B1107" s="1" t="s">
        <v>1</v>
      </c>
      <c r="C1107" s="1" t="s">
        <v>0</v>
      </c>
      <c r="D1107" s="2">
        <v>43413</v>
      </c>
      <c r="E1107" s="1" t="s">
        <v>53</v>
      </c>
      <c r="F1107" s="1"/>
      <c r="G1107" s="1" t="s">
        <v>5745</v>
      </c>
      <c r="H1107" s="1"/>
      <c r="I1107" s="1" t="s">
        <v>5720</v>
      </c>
      <c r="J1107" s="1" t="s">
        <v>8607</v>
      </c>
      <c r="K1107" s="1"/>
      <c r="L1107" s="1"/>
      <c r="M1107" s="1"/>
      <c r="N1107" s="1"/>
      <c r="O1107" s="1" t="s">
        <v>8606</v>
      </c>
      <c r="P1107" s="1"/>
      <c r="Q1107" s="1"/>
      <c r="R1107" s="1"/>
    </row>
    <row r="1108" spans="1:18" x14ac:dyDescent="0.2">
      <c r="A1108" s="1" t="s">
        <v>2</v>
      </c>
      <c r="B1108" s="1" t="s">
        <v>1</v>
      </c>
      <c r="C1108" s="1" t="s">
        <v>0</v>
      </c>
      <c r="D1108" s="2">
        <v>43413</v>
      </c>
      <c r="E1108" s="1" t="s">
        <v>26</v>
      </c>
      <c r="F1108" s="1"/>
      <c r="G1108" s="1" t="s">
        <v>6378</v>
      </c>
      <c r="H1108" s="1"/>
      <c r="I1108" s="1" t="s">
        <v>5741</v>
      </c>
      <c r="J1108" s="1" t="s">
        <v>8605</v>
      </c>
      <c r="K1108" s="1"/>
      <c r="L1108" s="1"/>
      <c r="M1108" s="1"/>
      <c r="N1108" s="1"/>
      <c r="O1108" s="1" t="s">
        <v>8604</v>
      </c>
      <c r="P1108" s="1" t="s">
        <v>8603</v>
      </c>
      <c r="Q1108" s="1"/>
      <c r="R1108" s="1"/>
    </row>
    <row r="1109" spans="1:18" x14ac:dyDescent="0.2">
      <c r="A1109" s="1" t="s">
        <v>2</v>
      </c>
      <c r="B1109" s="1" t="s">
        <v>1</v>
      </c>
      <c r="C1109" s="1" t="s">
        <v>0</v>
      </c>
      <c r="D1109" s="2">
        <v>43413</v>
      </c>
      <c r="E1109" s="1" t="s">
        <v>99</v>
      </c>
      <c r="F1109" s="1"/>
      <c r="G1109" s="1" t="s">
        <v>6765</v>
      </c>
      <c r="H1109" s="1"/>
      <c r="I1109" s="1" t="s">
        <v>6182</v>
      </c>
      <c r="J1109" s="1" t="s">
        <v>8602</v>
      </c>
      <c r="K1109" s="1"/>
      <c r="L1109" s="1"/>
      <c r="M1109" s="1"/>
      <c r="N1109" s="1"/>
      <c r="O1109" s="1" t="s">
        <v>8601</v>
      </c>
      <c r="P1109" s="1" t="s">
        <v>8600</v>
      </c>
      <c r="Q1109" s="1"/>
      <c r="R1109" s="1"/>
    </row>
    <row r="1110" spans="1:18" x14ac:dyDescent="0.2">
      <c r="A1110" s="1" t="s">
        <v>2</v>
      </c>
      <c r="B1110" s="1" t="s">
        <v>1</v>
      </c>
      <c r="C1110" s="1" t="s">
        <v>0</v>
      </c>
      <c r="D1110" s="2">
        <v>43413</v>
      </c>
      <c r="E1110" s="1" t="s">
        <v>76</v>
      </c>
      <c r="F1110" s="1"/>
      <c r="G1110" s="1" t="s">
        <v>5732</v>
      </c>
      <c r="H1110" s="1"/>
      <c r="I1110" s="1" t="s">
        <v>5680</v>
      </c>
      <c r="J1110" s="1" t="s">
        <v>8599</v>
      </c>
      <c r="K1110" s="1"/>
      <c r="L1110" s="1"/>
      <c r="M1110" s="1"/>
      <c r="N1110" s="1"/>
      <c r="O1110" s="1" t="s">
        <v>8598</v>
      </c>
      <c r="P1110" s="1" t="s">
        <v>8597</v>
      </c>
      <c r="Q1110" s="1"/>
      <c r="R1110" s="1"/>
    </row>
    <row r="1111" spans="1:18" x14ac:dyDescent="0.2">
      <c r="A1111" s="1" t="s">
        <v>2</v>
      </c>
      <c r="B1111" s="1" t="s">
        <v>1</v>
      </c>
      <c r="C1111" s="1" t="s">
        <v>0</v>
      </c>
      <c r="D1111" s="2">
        <v>43413</v>
      </c>
      <c r="E1111" s="1" t="s">
        <v>51</v>
      </c>
      <c r="F1111" s="1"/>
      <c r="G1111" s="1" t="s">
        <v>5841</v>
      </c>
      <c r="H1111" s="1"/>
      <c r="I1111" s="1" t="s">
        <v>5745</v>
      </c>
      <c r="J1111" s="1" t="s">
        <v>8596</v>
      </c>
      <c r="K1111" s="1"/>
      <c r="L1111" s="1"/>
      <c r="M1111" s="1"/>
      <c r="N1111" s="1"/>
      <c r="O1111" s="1" t="s">
        <v>8595</v>
      </c>
      <c r="P1111" s="1" t="s">
        <v>8594</v>
      </c>
      <c r="Q1111" s="1"/>
      <c r="R1111" s="1"/>
    </row>
    <row r="1112" spans="1:18" x14ac:dyDescent="0.2">
      <c r="A1112" s="1" t="s">
        <v>2</v>
      </c>
      <c r="B1112" s="1" t="s">
        <v>1</v>
      </c>
      <c r="C1112" s="1" t="s">
        <v>0</v>
      </c>
      <c r="D1112" s="2">
        <v>43413</v>
      </c>
      <c r="E1112" s="1" t="s">
        <v>24</v>
      </c>
      <c r="F1112" s="1"/>
      <c r="G1112" s="1" t="s">
        <v>5803</v>
      </c>
      <c r="H1112" s="1"/>
      <c r="I1112" s="1" t="s">
        <v>5704</v>
      </c>
      <c r="J1112" s="1" t="s">
        <v>8593</v>
      </c>
      <c r="K1112" s="1"/>
      <c r="L1112" s="1"/>
      <c r="M1112" s="1"/>
      <c r="N1112" s="1"/>
      <c r="O1112" s="1" t="s">
        <v>8592</v>
      </c>
      <c r="P1112" s="1" t="s">
        <v>8591</v>
      </c>
      <c r="Q1112" s="1"/>
      <c r="R1112" s="1"/>
    </row>
    <row r="1113" spans="1:18" x14ac:dyDescent="0.2">
      <c r="A1113" s="1" t="s">
        <v>2</v>
      </c>
      <c r="B1113" s="1" t="s">
        <v>1</v>
      </c>
      <c r="C1113" s="1" t="s">
        <v>0</v>
      </c>
      <c r="D1113" s="2">
        <v>43413</v>
      </c>
      <c r="E1113" s="1" t="s">
        <v>97</v>
      </c>
      <c r="F1113" s="1"/>
      <c r="G1113" s="1" t="s">
        <v>5698</v>
      </c>
      <c r="H1113" s="1"/>
      <c r="I1113" s="1" t="s">
        <v>5698</v>
      </c>
      <c r="J1113" s="1" t="s">
        <v>8590</v>
      </c>
      <c r="K1113" s="1"/>
      <c r="L1113" s="1"/>
      <c r="M1113" s="1"/>
      <c r="N1113" s="1"/>
      <c r="O1113" s="1" t="s">
        <v>8589</v>
      </c>
      <c r="P1113" s="1"/>
      <c r="Q1113" s="1"/>
      <c r="R1113" s="1"/>
    </row>
    <row r="1114" spans="1:18" x14ac:dyDescent="0.2">
      <c r="A1114" s="1" t="s">
        <v>2</v>
      </c>
      <c r="B1114" s="1" t="s">
        <v>1</v>
      </c>
      <c r="C1114" s="1" t="s">
        <v>0</v>
      </c>
      <c r="D1114" s="2">
        <v>43413</v>
      </c>
      <c r="E1114" s="1" t="s">
        <v>74</v>
      </c>
      <c r="F1114" s="1"/>
      <c r="G1114" s="1" t="s">
        <v>5704</v>
      </c>
      <c r="H1114" s="1"/>
      <c r="I1114" s="1" t="s">
        <v>5704</v>
      </c>
      <c r="J1114" s="1" t="s">
        <v>8588</v>
      </c>
      <c r="K1114" s="1"/>
      <c r="L1114" s="1"/>
      <c r="M1114" s="1"/>
      <c r="N1114" s="1"/>
      <c r="O1114" s="1" t="s">
        <v>8587</v>
      </c>
      <c r="P1114" s="1" t="s">
        <v>8586</v>
      </c>
      <c r="Q1114" s="1"/>
      <c r="R1114" s="1"/>
    </row>
    <row r="1115" spans="1:18" x14ac:dyDescent="0.2">
      <c r="A1115" s="1" t="s">
        <v>2</v>
      </c>
      <c r="B1115" s="1" t="s">
        <v>1</v>
      </c>
      <c r="C1115" s="1" t="s">
        <v>0</v>
      </c>
      <c r="D1115" s="2">
        <v>43413</v>
      </c>
      <c r="E1115" s="1" t="s">
        <v>49</v>
      </c>
      <c r="F1115" s="1"/>
      <c r="G1115" s="1" t="s">
        <v>6681</v>
      </c>
      <c r="H1115" s="1"/>
      <c r="I1115" s="1" t="s">
        <v>6044</v>
      </c>
      <c r="J1115" s="1" t="s">
        <v>8585</v>
      </c>
      <c r="K1115" s="1"/>
      <c r="L1115" s="1"/>
      <c r="M1115" s="1"/>
      <c r="N1115" s="1"/>
      <c r="O1115" s="1" t="s">
        <v>8584</v>
      </c>
      <c r="P1115" s="1" t="s">
        <v>8583</v>
      </c>
      <c r="Q1115" s="1"/>
      <c r="R1115" s="1"/>
    </row>
    <row r="1116" spans="1:18" x14ac:dyDescent="0.2">
      <c r="A1116" s="1" t="s">
        <v>2</v>
      </c>
      <c r="B1116" s="1" t="s">
        <v>1</v>
      </c>
      <c r="C1116" s="1" t="s">
        <v>0</v>
      </c>
      <c r="D1116" s="2">
        <v>43413</v>
      </c>
      <c r="E1116" s="1" t="s">
        <v>22</v>
      </c>
      <c r="F1116" s="1"/>
      <c r="G1116" s="1" t="s">
        <v>5704</v>
      </c>
      <c r="H1116" s="1"/>
      <c r="I1116" s="1" t="s">
        <v>5861</v>
      </c>
      <c r="J1116" s="1" t="s">
        <v>8582</v>
      </c>
      <c r="K1116" s="1"/>
      <c r="L1116" s="1"/>
      <c r="M1116" s="1"/>
      <c r="N1116" s="1"/>
      <c r="O1116" s="1" t="s">
        <v>8581</v>
      </c>
      <c r="P1116" s="1" t="s">
        <v>8580</v>
      </c>
      <c r="Q1116" s="1"/>
      <c r="R1116" s="1"/>
    </row>
    <row r="1117" spans="1:18" x14ac:dyDescent="0.2">
      <c r="A1117" s="1" t="s">
        <v>2</v>
      </c>
      <c r="B1117" s="1" t="s">
        <v>1</v>
      </c>
      <c r="C1117" s="1" t="s">
        <v>0</v>
      </c>
      <c r="D1117" s="2">
        <v>43413</v>
      </c>
      <c r="E1117" s="1" t="s">
        <v>95</v>
      </c>
      <c r="F1117" s="1"/>
      <c r="G1117" s="1" t="s">
        <v>5861</v>
      </c>
      <c r="H1117" s="1"/>
      <c r="I1117" s="1" t="s">
        <v>5687</v>
      </c>
      <c r="J1117" s="1" t="s">
        <v>8579</v>
      </c>
      <c r="K1117" s="1"/>
      <c r="L1117" s="1"/>
      <c r="M1117" s="1"/>
      <c r="N1117" s="1"/>
      <c r="O1117" s="1" t="s">
        <v>8578</v>
      </c>
      <c r="P1117" s="1"/>
      <c r="Q1117" s="1"/>
      <c r="R1117" s="1"/>
    </row>
    <row r="1118" spans="1:18" x14ac:dyDescent="0.2">
      <c r="A1118" s="1" t="s">
        <v>2</v>
      </c>
      <c r="B1118" s="1" t="s">
        <v>1</v>
      </c>
      <c r="C1118" s="1" t="s">
        <v>0</v>
      </c>
      <c r="D1118" s="2">
        <v>43413</v>
      </c>
      <c r="E1118" s="1" t="s">
        <v>72</v>
      </c>
      <c r="F1118" s="1"/>
      <c r="G1118" s="1" t="s">
        <v>5698</v>
      </c>
      <c r="H1118" s="1"/>
      <c r="I1118" s="1" t="s">
        <v>5687</v>
      </c>
      <c r="J1118" s="1" t="s">
        <v>8577</v>
      </c>
      <c r="K1118" s="1"/>
      <c r="L1118" s="1"/>
      <c r="M1118" s="1"/>
      <c r="N1118" s="1"/>
      <c r="O1118" s="1" t="s">
        <v>8576</v>
      </c>
      <c r="P1118" s="1" t="s">
        <v>8575</v>
      </c>
      <c r="Q1118" s="1"/>
      <c r="R1118" s="1"/>
    </row>
    <row r="1119" spans="1:18" x14ac:dyDescent="0.2">
      <c r="A1119" s="1" t="s">
        <v>2</v>
      </c>
      <c r="B1119" s="1" t="s">
        <v>1</v>
      </c>
      <c r="C1119" s="1" t="s">
        <v>0</v>
      </c>
      <c r="D1119" s="2">
        <v>43413</v>
      </c>
      <c r="E1119" s="1" t="s">
        <v>47</v>
      </c>
      <c r="F1119" s="1"/>
      <c r="G1119" s="1" t="s">
        <v>5825</v>
      </c>
      <c r="H1119" s="1"/>
      <c r="I1119" s="1" t="s">
        <v>5825</v>
      </c>
      <c r="J1119" s="1" t="s">
        <v>8574</v>
      </c>
      <c r="K1119" s="1"/>
      <c r="L1119" s="1"/>
      <c r="M1119" s="1"/>
      <c r="N1119" s="1"/>
      <c r="O1119" s="1" t="s">
        <v>8573</v>
      </c>
      <c r="P1119" s="1" t="s">
        <v>8572</v>
      </c>
      <c r="Q1119" s="1"/>
      <c r="R1119" s="1"/>
    </row>
    <row r="1120" spans="1:18" x14ac:dyDescent="0.2">
      <c r="A1120" s="1" t="s">
        <v>2</v>
      </c>
      <c r="B1120" s="1" t="s">
        <v>1</v>
      </c>
      <c r="C1120" s="1" t="s">
        <v>0</v>
      </c>
      <c r="D1120" s="2">
        <v>43413</v>
      </c>
      <c r="E1120" s="1" t="s">
        <v>20</v>
      </c>
      <c r="F1120" s="1"/>
      <c r="G1120" s="1" t="s">
        <v>5687</v>
      </c>
      <c r="H1120" s="1"/>
      <c r="I1120" s="1" t="s">
        <v>5687</v>
      </c>
      <c r="J1120" s="1" t="s">
        <v>8571</v>
      </c>
      <c r="K1120" s="1"/>
      <c r="L1120" s="1"/>
      <c r="M1120" s="1"/>
      <c r="N1120" s="1"/>
      <c r="O1120" s="1" t="s">
        <v>8570</v>
      </c>
      <c r="P1120" s="1" t="s">
        <v>8569</v>
      </c>
      <c r="Q1120" s="1"/>
      <c r="R1120" s="1"/>
    </row>
    <row r="1121" spans="1:18" x14ac:dyDescent="0.2">
      <c r="A1121" s="1" t="s">
        <v>2</v>
      </c>
      <c r="B1121" s="1" t="s">
        <v>1</v>
      </c>
      <c r="C1121" s="1" t="s">
        <v>0</v>
      </c>
      <c r="D1121" s="2">
        <v>43413</v>
      </c>
      <c r="E1121" s="1" t="s">
        <v>93</v>
      </c>
      <c r="F1121" s="1"/>
      <c r="G1121" s="1" t="s">
        <v>5861</v>
      </c>
      <c r="H1121" s="1"/>
      <c r="I1121" s="1" t="s">
        <v>5680</v>
      </c>
      <c r="J1121" s="1" t="s">
        <v>8568</v>
      </c>
      <c r="K1121" s="1"/>
      <c r="L1121" s="1"/>
      <c r="M1121" s="1"/>
      <c r="N1121" s="1"/>
      <c r="O1121" s="1" t="s">
        <v>8567</v>
      </c>
      <c r="P1121" s="1" t="s">
        <v>8566</v>
      </c>
      <c r="Q1121" s="1"/>
      <c r="R1121" s="1"/>
    </row>
    <row r="1122" spans="1:18" x14ac:dyDescent="0.2">
      <c r="A1122" s="1" t="s">
        <v>2</v>
      </c>
      <c r="B1122" s="1" t="s">
        <v>1</v>
      </c>
      <c r="C1122" s="1" t="s">
        <v>0</v>
      </c>
      <c r="D1122" s="2">
        <v>43413</v>
      </c>
      <c r="E1122" s="1" t="s">
        <v>45</v>
      </c>
      <c r="F1122" s="1"/>
      <c r="G1122" s="1" t="s">
        <v>5705</v>
      </c>
      <c r="H1122" s="1"/>
      <c r="I1122" s="1" t="s">
        <v>5704</v>
      </c>
      <c r="J1122" s="1" t="s">
        <v>8565</v>
      </c>
      <c r="K1122" s="1"/>
      <c r="L1122" s="1"/>
      <c r="M1122" s="1"/>
      <c r="N1122" s="1"/>
      <c r="O1122" s="1" t="s">
        <v>8564</v>
      </c>
      <c r="P1122" s="1"/>
      <c r="Q1122" s="1"/>
      <c r="R1122" s="1"/>
    </row>
    <row r="1123" spans="1:18" x14ac:dyDescent="0.2">
      <c r="A1123" s="1" t="s">
        <v>2</v>
      </c>
      <c r="B1123" s="1" t="s">
        <v>1</v>
      </c>
      <c r="C1123" s="1" t="s">
        <v>0</v>
      </c>
      <c r="D1123" s="2">
        <v>43413</v>
      </c>
      <c r="E1123" s="1" t="s">
        <v>43</v>
      </c>
      <c r="F1123" s="1"/>
      <c r="G1123" s="1" t="s">
        <v>5687</v>
      </c>
      <c r="H1123" s="1"/>
      <c r="I1123" s="1"/>
      <c r="J1123" s="1"/>
      <c r="K1123" s="1"/>
      <c r="L1123" s="1"/>
      <c r="M1123" s="1"/>
      <c r="N1123" s="1"/>
      <c r="O1123" s="1"/>
      <c r="P1123" s="1" t="s">
        <v>8563</v>
      </c>
      <c r="Q1123" s="1"/>
      <c r="R1123" s="1"/>
    </row>
    <row r="1124" spans="1:18" x14ac:dyDescent="0.2">
      <c r="A1124" s="1" t="s">
        <v>2</v>
      </c>
      <c r="B1124" s="1" t="s">
        <v>1</v>
      </c>
      <c r="C1124" s="1" t="s">
        <v>0</v>
      </c>
      <c r="D1124" s="2">
        <v>43413</v>
      </c>
      <c r="E1124" s="1" t="s">
        <v>16</v>
      </c>
      <c r="F1124" s="1"/>
      <c r="G1124" s="1" t="s">
        <v>5671</v>
      </c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 x14ac:dyDescent="0.2">
      <c r="A1125" s="1" t="s">
        <v>2</v>
      </c>
      <c r="B1125" s="1" t="s">
        <v>1</v>
      </c>
      <c r="C1125" s="1" t="s">
        <v>0</v>
      </c>
      <c r="D1125" s="2">
        <v>43412</v>
      </c>
      <c r="E1125" s="1" t="s">
        <v>16</v>
      </c>
      <c r="F1125" s="1"/>
      <c r="G1125" s="1" t="s">
        <v>5671</v>
      </c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 x14ac:dyDescent="0.2">
      <c r="A1126" s="1" t="s">
        <v>2</v>
      </c>
      <c r="B1126" s="1" t="s">
        <v>1</v>
      </c>
      <c r="C1126" s="1" t="s">
        <v>0</v>
      </c>
      <c r="D1126" s="2">
        <v>43412</v>
      </c>
      <c r="E1126" s="1" t="s">
        <v>87</v>
      </c>
      <c r="F1126" s="1"/>
      <c r="G1126" s="1" t="s">
        <v>5698</v>
      </c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 x14ac:dyDescent="0.2">
      <c r="A1127" s="1" t="s">
        <v>2</v>
      </c>
      <c r="B1127" s="1" t="s">
        <v>1</v>
      </c>
      <c r="C1127" s="1" t="s">
        <v>0</v>
      </c>
      <c r="D1127" s="2">
        <v>43412</v>
      </c>
      <c r="E1127" s="1" t="s">
        <v>37</v>
      </c>
      <c r="F1127" s="1"/>
      <c r="G1127" s="1" t="s">
        <v>5861</v>
      </c>
      <c r="H1127" s="1"/>
      <c r="I1127" s="1" t="s">
        <v>5680</v>
      </c>
      <c r="J1127" s="1" t="s">
        <v>8562</v>
      </c>
      <c r="K1127" s="1"/>
      <c r="L1127" s="1"/>
      <c r="M1127" s="1"/>
      <c r="N1127" s="1"/>
      <c r="O1127" s="1" t="s">
        <v>8561</v>
      </c>
      <c r="P1127" s="1" t="s">
        <v>8560</v>
      </c>
      <c r="Q1127" s="1"/>
      <c r="R1127" s="1"/>
    </row>
    <row r="1128" spans="1:18" x14ac:dyDescent="0.2">
      <c r="A1128" s="1" t="s">
        <v>2</v>
      </c>
      <c r="B1128" s="1" t="s">
        <v>1</v>
      </c>
      <c r="C1128" s="1" t="s">
        <v>0</v>
      </c>
      <c r="D1128" s="2">
        <v>43412</v>
      </c>
      <c r="E1128" s="1" t="s">
        <v>85</v>
      </c>
      <c r="F1128" s="1"/>
      <c r="G1128" s="1" t="s">
        <v>5681</v>
      </c>
      <c r="H1128" s="1"/>
      <c r="I1128" s="1" t="s">
        <v>5680</v>
      </c>
      <c r="J1128" s="1" t="s">
        <v>8559</v>
      </c>
      <c r="K1128" s="1"/>
      <c r="L1128" s="1"/>
      <c r="M1128" s="1"/>
      <c r="N1128" s="1"/>
      <c r="O1128" s="1" t="s">
        <v>8558</v>
      </c>
      <c r="P1128" s="1" t="s">
        <v>8558</v>
      </c>
      <c r="Q1128" s="1"/>
      <c r="R1128" s="1"/>
    </row>
    <row r="1129" spans="1:18" x14ac:dyDescent="0.2">
      <c r="A1129" s="1" t="s">
        <v>2</v>
      </c>
      <c r="B1129" s="1" t="s">
        <v>1</v>
      </c>
      <c r="C1129" s="1" t="s">
        <v>0</v>
      </c>
      <c r="D1129" s="2">
        <v>43412</v>
      </c>
      <c r="E1129" s="1" t="s">
        <v>61</v>
      </c>
      <c r="F1129" s="1"/>
      <c r="G1129" s="1" t="s">
        <v>6498</v>
      </c>
      <c r="H1129" s="1"/>
      <c r="I1129" s="1" t="s">
        <v>5976</v>
      </c>
      <c r="J1129" s="1" t="s">
        <v>8557</v>
      </c>
      <c r="K1129" s="1"/>
      <c r="L1129" s="1"/>
      <c r="M1129" s="1"/>
      <c r="N1129" s="1"/>
      <c r="O1129" s="1" t="s">
        <v>8556</v>
      </c>
      <c r="P1129" s="1" t="s">
        <v>8555</v>
      </c>
      <c r="Q1129" s="1"/>
      <c r="R1129" s="1"/>
    </row>
    <row r="1130" spans="1:18" x14ac:dyDescent="0.2">
      <c r="A1130" s="1" t="s">
        <v>2</v>
      </c>
      <c r="B1130" s="1" t="s">
        <v>1</v>
      </c>
      <c r="C1130" s="1" t="s">
        <v>0</v>
      </c>
      <c r="D1130" s="2">
        <v>43412</v>
      </c>
      <c r="E1130" s="1" t="s">
        <v>35</v>
      </c>
      <c r="F1130" s="1"/>
      <c r="G1130" s="1" t="s">
        <v>5774</v>
      </c>
      <c r="H1130" s="1"/>
      <c r="I1130" s="1" t="s">
        <v>5837</v>
      </c>
      <c r="J1130" s="1" t="s">
        <v>8554</v>
      </c>
      <c r="K1130" s="1"/>
      <c r="L1130" s="1"/>
      <c r="M1130" s="1"/>
      <c r="N1130" s="1"/>
      <c r="O1130" s="1" t="s">
        <v>8553</v>
      </c>
      <c r="P1130" s="1" t="s">
        <v>8552</v>
      </c>
      <c r="Q1130" s="1"/>
      <c r="R1130" s="1"/>
    </row>
    <row r="1131" spans="1:18" x14ac:dyDescent="0.2">
      <c r="A1131" s="1" t="s">
        <v>2</v>
      </c>
      <c r="B1131" s="1" t="s">
        <v>1</v>
      </c>
      <c r="C1131" s="1" t="s">
        <v>0</v>
      </c>
      <c r="D1131" s="2">
        <v>43412</v>
      </c>
      <c r="E1131" s="1" t="s">
        <v>108</v>
      </c>
      <c r="F1131" s="1"/>
      <c r="G1131" s="1" t="s">
        <v>5774</v>
      </c>
      <c r="H1131" s="1"/>
      <c r="I1131" s="1" t="s">
        <v>5837</v>
      </c>
      <c r="J1131" s="1" t="s">
        <v>8551</v>
      </c>
      <c r="K1131" s="1"/>
      <c r="L1131" s="1"/>
      <c r="M1131" s="1"/>
      <c r="N1131" s="1"/>
      <c r="O1131" s="1" t="s">
        <v>8550</v>
      </c>
      <c r="P1131" s="1" t="s">
        <v>8549</v>
      </c>
      <c r="Q1131" s="1"/>
      <c r="R1131" s="1"/>
    </row>
    <row r="1132" spans="1:18" x14ac:dyDescent="0.2">
      <c r="A1132" s="1" t="s">
        <v>2</v>
      </c>
      <c r="B1132" s="1" t="s">
        <v>1</v>
      </c>
      <c r="C1132" s="1" t="s">
        <v>0</v>
      </c>
      <c r="D1132" s="2">
        <v>43412</v>
      </c>
      <c r="E1132" s="1" t="s">
        <v>9</v>
      </c>
      <c r="F1132" s="1"/>
      <c r="G1132" s="1" t="s">
        <v>8548</v>
      </c>
      <c r="H1132" s="1"/>
      <c r="I1132" s="1" t="s">
        <v>6226</v>
      </c>
      <c r="J1132" s="1" t="s">
        <v>8547</v>
      </c>
      <c r="K1132" s="1"/>
      <c r="L1132" s="1"/>
      <c r="M1132" s="1"/>
      <c r="N1132" s="1"/>
      <c r="O1132" s="1" t="s">
        <v>8546</v>
      </c>
      <c r="P1132" s="1" t="s">
        <v>8545</v>
      </c>
      <c r="Q1132" s="1"/>
      <c r="R1132" s="1"/>
    </row>
    <row r="1133" spans="1:18" x14ac:dyDescent="0.2">
      <c r="A1133" s="1" t="s">
        <v>2</v>
      </c>
      <c r="B1133" s="1" t="s">
        <v>1</v>
      </c>
      <c r="C1133" s="1" t="s">
        <v>0</v>
      </c>
      <c r="D1133" s="2">
        <v>43412</v>
      </c>
      <c r="E1133" s="1" t="s">
        <v>59</v>
      </c>
      <c r="F1133" s="1"/>
      <c r="G1133" s="1" t="s">
        <v>5692</v>
      </c>
      <c r="H1133" s="1"/>
      <c r="I1133" s="1" t="s">
        <v>5921</v>
      </c>
      <c r="J1133" s="1" t="s">
        <v>8544</v>
      </c>
      <c r="K1133" s="1"/>
      <c r="L1133" s="1"/>
      <c r="M1133" s="1"/>
      <c r="N1133" s="1"/>
      <c r="O1133" s="1" t="s">
        <v>8543</v>
      </c>
      <c r="P1133" s="1" t="s">
        <v>8542</v>
      </c>
      <c r="Q1133" s="1"/>
      <c r="R1133" s="1"/>
    </row>
    <row r="1134" spans="1:18" x14ac:dyDescent="0.2">
      <c r="A1134" s="1" t="s">
        <v>2</v>
      </c>
      <c r="B1134" s="1" t="s">
        <v>1</v>
      </c>
      <c r="C1134" s="1" t="s">
        <v>0</v>
      </c>
      <c r="D1134" s="2">
        <v>43412</v>
      </c>
      <c r="E1134" s="1" t="s">
        <v>32</v>
      </c>
      <c r="F1134" s="1"/>
      <c r="G1134" s="1" t="s">
        <v>5764</v>
      </c>
      <c r="H1134" s="1"/>
      <c r="I1134" s="1" t="s">
        <v>5781</v>
      </c>
      <c r="J1134" s="1" t="s">
        <v>8541</v>
      </c>
      <c r="K1134" s="1"/>
      <c r="L1134" s="1"/>
      <c r="M1134" s="1"/>
      <c r="N1134" s="1"/>
      <c r="O1134" s="1" t="s">
        <v>8540</v>
      </c>
      <c r="P1134" s="1" t="s">
        <v>8539</v>
      </c>
      <c r="Q1134" s="1"/>
      <c r="R1134" s="1"/>
    </row>
    <row r="1135" spans="1:18" x14ac:dyDescent="0.2">
      <c r="A1135" s="1" t="s">
        <v>2</v>
      </c>
      <c r="B1135" s="1" t="s">
        <v>1</v>
      </c>
      <c r="C1135" s="1" t="s">
        <v>0</v>
      </c>
      <c r="D1135" s="2">
        <v>43412</v>
      </c>
      <c r="E1135" s="1" t="s">
        <v>105</v>
      </c>
      <c r="F1135" s="1"/>
      <c r="G1135" s="1" t="s">
        <v>8538</v>
      </c>
      <c r="H1135" s="1"/>
      <c r="I1135" s="1" t="s">
        <v>6664</v>
      </c>
      <c r="J1135" s="1" t="s">
        <v>8537</v>
      </c>
      <c r="K1135" s="1"/>
      <c r="L1135" s="1"/>
      <c r="M1135" s="1"/>
      <c r="N1135" s="1"/>
      <c r="O1135" s="1" t="s">
        <v>8536</v>
      </c>
      <c r="P1135" s="1" t="s">
        <v>8535</v>
      </c>
      <c r="Q1135" s="1"/>
      <c r="R1135" s="1"/>
    </row>
    <row r="1136" spans="1:18" x14ac:dyDescent="0.2">
      <c r="A1136" s="1" t="s">
        <v>2</v>
      </c>
      <c r="B1136" s="1" t="s">
        <v>1</v>
      </c>
      <c r="C1136" s="1" t="s">
        <v>0</v>
      </c>
      <c r="D1136" s="2">
        <v>43412</v>
      </c>
      <c r="E1136" s="1" t="s">
        <v>82</v>
      </c>
      <c r="F1136" s="1"/>
      <c r="G1136" s="1" t="s">
        <v>5770</v>
      </c>
      <c r="H1136" s="1"/>
      <c r="I1136" s="1" t="s">
        <v>6182</v>
      </c>
      <c r="J1136" s="1" t="s">
        <v>8534</v>
      </c>
      <c r="K1136" s="1"/>
      <c r="L1136" s="1"/>
      <c r="M1136" s="1"/>
      <c r="N1136" s="1"/>
      <c r="O1136" s="1" t="s">
        <v>8533</v>
      </c>
      <c r="P1136" s="1" t="s">
        <v>8532</v>
      </c>
      <c r="Q1136" s="1"/>
      <c r="R1136" s="1"/>
    </row>
    <row r="1137" spans="1:18" x14ac:dyDescent="0.2">
      <c r="A1137" s="1" t="s">
        <v>2</v>
      </c>
      <c r="B1137" s="1" t="s">
        <v>1</v>
      </c>
      <c r="C1137" s="1" t="s">
        <v>0</v>
      </c>
      <c r="D1137" s="2">
        <v>43412</v>
      </c>
      <c r="E1137" s="1" t="s">
        <v>57</v>
      </c>
      <c r="F1137" s="1"/>
      <c r="G1137" s="1" t="s">
        <v>5845</v>
      </c>
      <c r="H1137" s="1"/>
      <c r="I1137" s="1" t="s">
        <v>5704</v>
      </c>
      <c r="J1137" s="1" t="s">
        <v>8531</v>
      </c>
      <c r="K1137" s="1"/>
      <c r="L1137" s="1"/>
      <c r="M1137" s="1"/>
      <c r="N1137" s="1"/>
      <c r="O1137" s="1" t="s">
        <v>8530</v>
      </c>
      <c r="P1137" s="1" t="s">
        <v>8529</v>
      </c>
      <c r="Q1137" s="1"/>
      <c r="R1137" s="1"/>
    </row>
    <row r="1138" spans="1:18" x14ac:dyDescent="0.2">
      <c r="A1138" s="1" t="s">
        <v>2</v>
      </c>
      <c r="B1138" s="1" t="s">
        <v>1</v>
      </c>
      <c r="C1138" s="1" t="s">
        <v>0</v>
      </c>
      <c r="D1138" s="2">
        <v>43412</v>
      </c>
      <c r="E1138" s="1" t="s">
        <v>30</v>
      </c>
      <c r="F1138" s="1"/>
      <c r="G1138" s="1" t="s">
        <v>6028</v>
      </c>
      <c r="H1138" s="1"/>
      <c r="I1138" s="1" t="s">
        <v>5720</v>
      </c>
      <c r="J1138" s="1" t="s">
        <v>8528</v>
      </c>
      <c r="K1138" s="1"/>
      <c r="L1138" s="1"/>
      <c r="M1138" s="1"/>
      <c r="N1138" s="1"/>
      <c r="O1138" s="1" t="s">
        <v>8527</v>
      </c>
      <c r="P1138" s="1" t="s">
        <v>8526</v>
      </c>
      <c r="Q1138" s="1"/>
      <c r="R1138" s="1"/>
    </row>
    <row r="1139" spans="1:18" x14ac:dyDescent="0.2">
      <c r="A1139" s="1" t="s">
        <v>2</v>
      </c>
      <c r="B1139" s="1" t="s">
        <v>1</v>
      </c>
      <c r="C1139" s="1" t="s">
        <v>0</v>
      </c>
      <c r="D1139" s="2">
        <v>43412</v>
      </c>
      <c r="E1139" s="1" t="s">
        <v>103</v>
      </c>
      <c r="F1139" s="1"/>
      <c r="G1139" s="1" t="s">
        <v>5951</v>
      </c>
      <c r="H1139" s="1"/>
      <c r="I1139" s="1" t="s">
        <v>5901</v>
      </c>
      <c r="J1139" s="1" t="s">
        <v>8525</v>
      </c>
      <c r="K1139" s="1"/>
      <c r="L1139" s="1"/>
      <c r="M1139" s="1"/>
      <c r="N1139" s="1"/>
      <c r="O1139" s="1" t="s">
        <v>8524</v>
      </c>
      <c r="P1139" s="1" t="s">
        <v>8523</v>
      </c>
      <c r="Q1139" s="1"/>
      <c r="R1139" s="1"/>
    </row>
    <row r="1140" spans="1:18" x14ac:dyDescent="0.2">
      <c r="A1140" s="1" t="s">
        <v>2</v>
      </c>
      <c r="B1140" s="1" t="s">
        <v>1</v>
      </c>
      <c r="C1140" s="1" t="s">
        <v>0</v>
      </c>
      <c r="D1140" s="2">
        <v>43412</v>
      </c>
      <c r="E1140" s="1" t="s">
        <v>80</v>
      </c>
      <c r="F1140" s="1"/>
      <c r="G1140" s="1" t="s">
        <v>5691</v>
      </c>
      <c r="H1140" s="1"/>
      <c r="I1140" s="1" t="s">
        <v>5803</v>
      </c>
      <c r="J1140" s="1" t="s">
        <v>8522</v>
      </c>
      <c r="K1140" s="1"/>
      <c r="L1140" s="1"/>
      <c r="M1140" s="1"/>
      <c r="N1140" s="1"/>
      <c r="O1140" s="1" t="s">
        <v>8521</v>
      </c>
      <c r="P1140" s="1" t="s">
        <v>8520</v>
      </c>
      <c r="Q1140" s="1"/>
      <c r="R1140" s="1"/>
    </row>
    <row r="1141" spans="1:18" x14ac:dyDescent="0.2">
      <c r="A1141" s="1" t="s">
        <v>2</v>
      </c>
      <c r="B1141" s="1" t="s">
        <v>1</v>
      </c>
      <c r="C1141" s="1" t="s">
        <v>0</v>
      </c>
      <c r="D1141" s="2">
        <v>43412</v>
      </c>
      <c r="E1141" s="1" t="s">
        <v>28</v>
      </c>
      <c r="F1141" s="1"/>
      <c r="G1141" s="1" t="s">
        <v>5675</v>
      </c>
      <c r="H1141" s="1"/>
      <c r="I1141" s="1" t="s">
        <v>5845</v>
      </c>
      <c r="J1141" s="1" t="s">
        <v>8519</v>
      </c>
      <c r="K1141" s="1"/>
      <c r="L1141" s="1"/>
      <c r="M1141" s="1"/>
      <c r="N1141" s="1"/>
      <c r="O1141" s="1" t="s">
        <v>8518</v>
      </c>
      <c r="P1141" s="1" t="s">
        <v>8517</v>
      </c>
      <c r="Q1141" s="1"/>
      <c r="R1141" s="1"/>
    </row>
    <row r="1142" spans="1:18" x14ac:dyDescent="0.2">
      <c r="A1142" s="1" t="s">
        <v>2</v>
      </c>
      <c r="B1142" s="1" t="s">
        <v>1</v>
      </c>
      <c r="C1142" s="1" t="s">
        <v>0</v>
      </c>
      <c r="D1142" s="2">
        <v>43412</v>
      </c>
      <c r="E1142" s="1" t="s">
        <v>101</v>
      </c>
      <c r="F1142" s="1"/>
      <c r="G1142" s="1" t="s">
        <v>5675</v>
      </c>
      <c r="H1142" s="1"/>
      <c r="I1142" s="1" t="s">
        <v>5845</v>
      </c>
      <c r="J1142" s="1" t="s">
        <v>8516</v>
      </c>
      <c r="K1142" s="1"/>
      <c r="L1142" s="1"/>
      <c r="M1142" s="1"/>
      <c r="N1142" s="1"/>
      <c r="O1142" s="1" t="s">
        <v>8515</v>
      </c>
      <c r="P1142" s="1" t="s">
        <v>8514</v>
      </c>
      <c r="Q1142" s="1"/>
      <c r="R1142" s="1"/>
    </row>
    <row r="1143" spans="1:18" x14ac:dyDescent="0.2">
      <c r="A1143" s="1" t="s">
        <v>2</v>
      </c>
      <c r="B1143" s="1" t="s">
        <v>1</v>
      </c>
      <c r="C1143" s="1" t="s">
        <v>0</v>
      </c>
      <c r="D1143" s="2">
        <v>43412</v>
      </c>
      <c r="E1143" s="1" t="s">
        <v>78</v>
      </c>
      <c r="F1143" s="1"/>
      <c r="G1143" s="1" t="s">
        <v>7265</v>
      </c>
      <c r="H1143" s="1"/>
      <c r="I1143" s="1" t="s">
        <v>5725</v>
      </c>
      <c r="J1143" s="1" t="s">
        <v>8513</v>
      </c>
      <c r="K1143" s="1"/>
      <c r="L1143" s="1"/>
      <c r="M1143" s="1"/>
      <c r="N1143" s="1"/>
      <c r="O1143" s="1" t="s">
        <v>8512</v>
      </c>
      <c r="P1143" s="1" t="s">
        <v>8511</v>
      </c>
      <c r="Q1143" s="1"/>
      <c r="R1143" s="1"/>
    </row>
    <row r="1144" spans="1:18" x14ac:dyDescent="0.2">
      <c r="A1144" s="1" t="s">
        <v>2</v>
      </c>
      <c r="B1144" s="1" t="s">
        <v>1</v>
      </c>
      <c r="C1144" s="1" t="s">
        <v>0</v>
      </c>
      <c r="D1144" s="2">
        <v>43412</v>
      </c>
      <c r="E1144" s="1" t="s">
        <v>53</v>
      </c>
      <c r="F1144" s="1"/>
      <c r="G1144" s="1" t="s">
        <v>5680</v>
      </c>
      <c r="H1144" s="1"/>
      <c r="I1144" s="1" t="s">
        <v>5732</v>
      </c>
      <c r="J1144" s="1" t="s">
        <v>8510</v>
      </c>
      <c r="K1144" s="1"/>
      <c r="L1144" s="1"/>
      <c r="M1144" s="1"/>
      <c r="N1144" s="1"/>
      <c r="O1144" s="1" t="s">
        <v>8509</v>
      </c>
      <c r="P1144" s="1" t="s">
        <v>8508</v>
      </c>
      <c r="Q1144" s="1"/>
      <c r="R1144" s="1"/>
    </row>
    <row r="1145" spans="1:18" x14ac:dyDescent="0.2">
      <c r="A1145" s="1" t="s">
        <v>2</v>
      </c>
      <c r="B1145" s="1" t="s">
        <v>1</v>
      </c>
      <c r="C1145" s="1" t="s">
        <v>0</v>
      </c>
      <c r="D1145" s="2">
        <v>43412</v>
      </c>
      <c r="E1145" s="1" t="s">
        <v>26</v>
      </c>
      <c r="F1145" s="1"/>
      <c r="G1145" s="1" t="s">
        <v>5698</v>
      </c>
      <c r="H1145" s="1"/>
      <c r="I1145" s="1" t="s">
        <v>5698</v>
      </c>
      <c r="J1145" s="1" t="s">
        <v>8507</v>
      </c>
      <c r="K1145" s="1"/>
      <c r="L1145" s="1"/>
      <c r="M1145" s="1"/>
      <c r="N1145" s="1"/>
      <c r="O1145" s="1" t="s">
        <v>8506</v>
      </c>
      <c r="P1145" s="1" t="s">
        <v>8506</v>
      </c>
      <c r="Q1145" s="1"/>
      <c r="R1145" s="1"/>
    </row>
    <row r="1146" spans="1:18" x14ac:dyDescent="0.2">
      <c r="A1146" s="1" t="s">
        <v>2</v>
      </c>
      <c r="B1146" s="1" t="s">
        <v>1</v>
      </c>
      <c r="C1146" s="1" t="s">
        <v>0</v>
      </c>
      <c r="D1146" s="2">
        <v>43412</v>
      </c>
      <c r="E1146" s="1" t="s">
        <v>99</v>
      </c>
      <c r="F1146" s="1"/>
      <c r="G1146" s="1" t="s">
        <v>8434</v>
      </c>
      <c r="H1146" s="1"/>
      <c r="I1146" s="1" t="s">
        <v>6490</v>
      </c>
      <c r="J1146" s="1" t="s">
        <v>8505</v>
      </c>
      <c r="K1146" s="1"/>
      <c r="L1146" s="1"/>
      <c r="M1146" s="1"/>
      <c r="N1146" s="1"/>
      <c r="O1146" s="1" t="s">
        <v>8504</v>
      </c>
      <c r="P1146" s="1" t="s">
        <v>8503</v>
      </c>
      <c r="Q1146" s="1"/>
      <c r="R1146" s="1"/>
    </row>
    <row r="1147" spans="1:18" x14ac:dyDescent="0.2">
      <c r="A1147" s="1" t="s">
        <v>2</v>
      </c>
      <c r="B1147" s="1" t="s">
        <v>1</v>
      </c>
      <c r="C1147" s="1" t="s">
        <v>0</v>
      </c>
      <c r="D1147" s="2">
        <v>43412</v>
      </c>
      <c r="E1147" s="1" t="s">
        <v>76</v>
      </c>
      <c r="F1147" s="1"/>
      <c r="G1147" s="1" t="s">
        <v>5680</v>
      </c>
      <c r="H1147" s="1"/>
      <c r="I1147" s="1" t="s">
        <v>5681</v>
      </c>
      <c r="J1147" s="1" t="s">
        <v>8502</v>
      </c>
      <c r="K1147" s="1"/>
      <c r="L1147" s="1"/>
      <c r="M1147" s="1"/>
      <c r="N1147" s="1"/>
      <c r="O1147" s="1" t="s">
        <v>8501</v>
      </c>
      <c r="P1147" s="1" t="s">
        <v>8500</v>
      </c>
      <c r="Q1147" s="1"/>
      <c r="R1147" s="1"/>
    </row>
    <row r="1148" spans="1:18" x14ac:dyDescent="0.2">
      <c r="A1148" s="1" t="s">
        <v>2</v>
      </c>
      <c r="B1148" s="1" t="s">
        <v>1</v>
      </c>
      <c r="C1148" s="1" t="s">
        <v>0</v>
      </c>
      <c r="D1148" s="2">
        <v>43412</v>
      </c>
      <c r="E1148" s="1" t="s">
        <v>51</v>
      </c>
      <c r="F1148" s="1"/>
      <c r="G1148" s="1" t="s">
        <v>5829</v>
      </c>
      <c r="H1148" s="1"/>
      <c r="I1148" s="1" t="s">
        <v>5680</v>
      </c>
      <c r="J1148" s="1" t="s">
        <v>8499</v>
      </c>
      <c r="K1148" s="1"/>
      <c r="L1148" s="1"/>
      <c r="M1148" s="1"/>
      <c r="N1148" s="1"/>
      <c r="O1148" s="1" t="s">
        <v>8498</v>
      </c>
      <c r="P1148" s="1" t="s">
        <v>8497</v>
      </c>
      <c r="Q1148" s="1"/>
      <c r="R1148" s="1"/>
    </row>
    <row r="1149" spans="1:18" x14ac:dyDescent="0.2">
      <c r="A1149" s="1" t="s">
        <v>2</v>
      </c>
      <c r="B1149" s="1" t="s">
        <v>1</v>
      </c>
      <c r="C1149" s="1" t="s">
        <v>0</v>
      </c>
      <c r="D1149" s="2">
        <v>43412</v>
      </c>
      <c r="E1149" s="1" t="s">
        <v>24</v>
      </c>
      <c r="F1149" s="1"/>
      <c r="G1149" s="1" t="s">
        <v>5829</v>
      </c>
      <c r="H1149" s="1"/>
      <c r="I1149" s="1" t="s">
        <v>5704</v>
      </c>
      <c r="J1149" s="1" t="s">
        <v>8496</v>
      </c>
      <c r="K1149" s="1"/>
      <c r="L1149" s="1"/>
      <c r="M1149" s="1"/>
      <c r="N1149" s="1"/>
      <c r="O1149" s="1" t="s">
        <v>8495</v>
      </c>
      <c r="P1149" s="1" t="s">
        <v>8494</v>
      </c>
      <c r="Q1149" s="1"/>
      <c r="R1149" s="1"/>
    </row>
    <row r="1150" spans="1:18" x14ac:dyDescent="0.2">
      <c r="A1150" s="1" t="s">
        <v>2</v>
      </c>
      <c r="B1150" s="1" t="s">
        <v>1</v>
      </c>
      <c r="C1150" s="1" t="s">
        <v>0</v>
      </c>
      <c r="D1150" s="2">
        <v>43412</v>
      </c>
      <c r="E1150" s="1" t="s">
        <v>97</v>
      </c>
      <c r="F1150" s="1"/>
      <c r="G1150" s="1" t="s">
        <v>5680</v>
      </c>
      <c r="H1150" s="1"/>
      <c r="I1150" s="1" t="s">
        <v>5680</v>
      </c>
      <c r="J1150" s="1" t="s">
        <v>8493</v>
      </c>
      <c r="K1150" s="1"/>
      <c r="L1150" s="1"/>
      <c r="M1150" s="1"/>
      <c r="N1150" s="1"/>
      <c r="O1150" s="1" t="s">
        <v>8492</v>
      </c>
      <c r="P1150" s="1" t="s">
        <v>8491</v>
      </c>
      <c r="Q1150" s="1"/>
      <c r="R1150" s="1"/>
    </row>
    <row r="1151" spans="1:18" x14ac:dyDescent="0.2">
      <c r="A1151" s="1" t="s">
        <v>2</v>
      </c>
      <c r="B1151" s="1" t="s">
        <v>1</v>
      </c>
      <c r="C1151" s="1" t="s">
        <v>0</v>
      </c>
      <c r="D1151" s="2">
        <v>43412</v>
      </c>
      <c r="E1151" s="1" t="s">
        <v>74</v>
      </c>
      <c r="F1151" s="1"/>
      <c r="G1151" s="1" t="s">
        <v>6575</v>
      </c>
      <c r="H1151" s="1"/>
      <c r="I1151" s="1" t="s">
        <v>5691</v>
      </c>
      <c r="J1151" s="1" t="s">
        <v>8490</v>
      </c>
      <c r="K1151" s="1"/>
      <c r="L1151" s="1"/>
      <c r="M1151" s="1"/>
      <c r="N1151" s="1"/>
      <c r="O1151" s="1" t="s">
        <v>8489</v>
      </c>
      <c r="P1151" s="1" t="s">
        <v>8488</v>
      </c>
      <c r="Q1151" s="1"/>
      <c r="R1151" s="1"/>
    </row>
    <row r="1152" spans="1:18" x14ac:dyDescent="0.2">
      <c r="A1152" s="1" t="s">
        <v>2</v>
      </c>
      <c r="B1152" s="1" t="s">
        <v>1</v>
      </c>
      <c r="C1152" s="1" t="s">
        <v>0</v>
      </c>
      <c r="D1152" s="2">
        <v>43412</v>
      </c>
      <c r="E1152" s="1" t="s">
        <v>49</v>
      </c>
      <c r="F1152" s="1"/>
      <c r="G1152" s="1" t="s">
        <v>6399</v>
      </c>
      <c r="H1152" s="1"/>
      <c r="I1152" s="1" t="s">
        <v>6575</v>
      </c>
      <c r="J1152" s="1" t="s">
        <v>8487</v>
      </c>
      <c r="K1152" s="1"/>
      <c r="L1152" s="1"/>
      <c r="M1152" s="1"/>
      <c r="N1152" s="1"/>
      <c r="O1152" s="1" t="s">
        <v>8486</v>
      </c>
      <c r="P1152" s="1" t="s">
        <v>8485</v>
      </c>
      <c r="Q1152" s="1"/>
      <c r="R1152" s="1"/>
    </row>
    <row r="1153" spans="1:18" x14ac:dyDescent="0.2">
      <c r="A1153" s="1" t="s">
        <v>2</v>
      </c>
      <c r="B1153" s="1" t="s">
        <v>1</v>
      </c>
      <c r="C1153" s="1" t="s">
        <v>0</v>
      </c>
      <c r="D1153" s="2">
        <v>43412</v>
      </c>
      <c r="E1153" s="1" t="s">
        <v>22</v>
      </c>
      <c r="F1153" s="1"/>
      <c r="G1153" s="1" t="s">
        <v>5741</v>
      </c>
      <c r="H1153" s="1"/>
      <c r="I1153" s="1" t="s">
        <v>5774</v>
      </c>
      <c r="J1153" s="1" t="s">
        <v>8484</v>
      </c>
      <c r="K1153" s="1"/>
      <c r="L1153" s="1"/>
      <c r="M1153" s="1"/>
      <c r="N1153" s="1"/>
      <c r="O1153" s="1" t="s">
        <v>8483</v>
      </c>
      <c r="P1153" s="1" t="s">
        <v>8482</v>
      </c>
      <c r="Q1153" s="1"/>
      <c r="R1153" s="1"/>
    </row>
    <row r="1154" spans="1:18" x14ac:dyDescent="0.2">
      <c r="A1154" s="1" t="s">
        <v>2</v>
      </c>
      <c r="B1154" s="1" t="s">
        <v>1</v>
      </c>
      <c r="C1154" s="1" t="s">
        <v>0</v>
      </c>
      <c r="D1154" s="2">
        <v>43412</v>
      </c>
      <c r="E1154" s="1" t="s">
        <v>95</v>
      </c>
      <c r="F1154" s="1"/>
      <c r="G1154" s="1" t="s">
        <v>5705</v>
      </c>
      <c r="H1154" s="1"/>
      <c r="I1154" s="1" t="s">
        <v>5732</v>
      </c>
      <c r="J1154" s="1" t="s">
        <v>8481</v>
      </c>
      <c r="K1154" s="1"/>
      <c r="L1154" s="1"/>
      <c r="M1154" s="1"/>
      <c r="N1154" s="1"/>
      <c r="O1154" s="1" t="s">
        <v>8480</v>
      </c>
      <c r="P1154" s="1" t="s">
        <v>8479</v>
      </c>
      <c r="Q1154" s="1"/>
      <c r="R1154" s="1"/>
    </row>
    <row r="1155" spans="1:18" x14ac:dyDescent="0.2">
      <c r="A1155" s="1" t="s">
        <v>2</v>
      </c>
      <c r="B1155" s="1" t="s">
        <v>1</v>
      </c>
      <c r="C1155" s="1" t="s">
        <v>0</v>
      </c>
      <c r="D1155" s="2">
        <v>43412</v>
      </c>
      <c r="E1155" s="1" t="s">
        <v>72</v>
      </c>
      <c r="F1155" s="1"/>
      <c r="G1155" s="1" t="s">
        <v>5804</v>
      </c>
      <c r="H1155" s="1"/>
      <c r="I1155" s="1" t="s">
        <v>5829</v>
      </c>
      <c r="J1155" s="1" t="s">
        <v>8478</v>
      </c>
      <c r="K1155" s="1"/>
      <c r="L1155" s="1"/>
      <c r="M1155" s="1"/>
      <c r="N1155" s="1"/>
      <c r="O1155" s="1" t="s">
        <v>8477</v>
      </c>
      <c r="P1155" s="1" t="s">
        <v>8476</v>
      </c>
      <c r="Q1155" s="1"/>
      <c r="R1155" s="1"/>
    </row>
    <row r="1156" spans="1:18" x14ac:dyDescent="0.2">
      <c r="A1156" s="1" t="s">
        <v>2</v>
      </c>
      <c r="B1156" s="1" t="s">
        <v>1</v>
      </c>
      <c r="C1156" s="1" t="s">
        <v>0</v>
      </c>
      <c r="D1156" s="2">
        <v>43412</v>
      </c>
      <c r="E1156" s="1" t="s">
        <v>47</v>
      </c>
      <c r="F1156" s="1"/>
      <c r="G1156" s="1" t="s">
        <v>5803</v>
      </c>
      <c r="H1156" s="1"/>
      <c r="I1156" s="1" t="s">
        <v>5676</v>
      </c>
      <c r="J1156" s="1" t="s">
        <v>8475</v>
      </c>
      <c r="K1156" s="1"/>
      <c r="L1156" s="1"/>
      <c r="M1156" s="1"/>
      <c r="N1156" s="1"/>
      <c r="O1156" s="1" t="s">
        <v>8474</v>
      </c>
      <c r="P1156" s="1" t="s">
        <v>8473</v>
      </c>
      <c r="Q1156" s="1"/>
      <c r="R1156" s="1"/>
    </row>
    <row r="1157" spans="1:18" x14ac:dyDescent="0.2">
      <c r="A1157" s="1" t="s">
        <v>2</v>
      </c>
      <c r="B1157" s="1" t="s">
        <v>1</v>
      </c>
      <c r="C1157" s="1" t="s">
        <v>0</v>
      </c>
      <c r="D1157" s="2">
        <v>43412</v>
      </c>
      <c r="E1157" s="1" t="s">
        <v>20</v>
      </c>
      <c r="F1157" s="1"/>
      <c r="G1157" s="1" t="s">
        <v>5671</v>
      </c>
      <c r="H1157" s="1"/>
      <c r="I1157" s="1" t="s">
        <v>5671</v>
      </c>
      <c r="J1157" s="1" t="s">
        <v>8472</v>
      </c>
      <c r="K1157" s="1"/>
      <c r="L1157" s="1"/>
      <c r="M1157" s="1"/>
      <c r="N1157" s="1"/>
      <c r="O1157" s="1"/>
      <c r="P1157" s="1"/>
      <c r="Q1157" s="1"/>
      <c r="R1157" s="1"/>
    </row>
    <row r="1158" spans="1:18" x14ac:dyDescent="0.2">
      <c r="A1158" s="1" t="s">
        <v>2</v>
      </c>
      <c r="B1158" s="1" t="s">
        <v>1</v>
      </c>
      <c r="C1158" s="1" t="s">
        <v>0</v>
      </c>
      <c r="D1158" s="2">
        <v>43412</v>
      </c>
      <c r="E1158" s="1" t="s">
        <v>93</v>
      </c>
      <c r="F1158" s="1"/>
      <c r="G1158" s="1" t="s">
        <v>5845</v>
      </c>
      <c r="H1158" s="1"/>
      <c r="I1158" s="1" t="s">
        <v>5720</v>
      </c>
      <c r="J1158" s="1" t="s">
        <v>8471</v>
      </c>
      <c r="K1158" s="1"/>
      <c r="L1158" s="1"/>
      <c r="M1158" s="1"/>
      <c r="N1158" s="1"/>
      <c r="O1158" s="1" t="s">
        <v>8470</v>
      </c>
      <c r="P1158" s="1" t="s">
        <v>8469</v>
      </c>
      <c r="Q1158" s="1"/>
      <c r="R1158" s="1"/>
    </row>
    <row r="1159" spans="1:18" x14ac:dyDescent="0.2">
      <c r="A1159" s="1" t="s">
        <v>2</v>
      </c>
      <c r="B1159" s="1" t="s">
        <v>1</v>
      </c>
      <c r="C1159" s="1" t="s">
        <v>0</v>
      </c>
      <c r="D1159" s="2">
        <v>43412</v>
      </c>
      <c r="E1159" s="1" t="s">
        <v>45</v>
      </c>
      <c r="F1159" s="1"/>
      <c r="G1159" s="1" t="s">
        <v>6498</v>
      </c>
      <c r="H1159" s="1"/>
      <c r="I1159" s="1" t="s">
        <v>5725</v>
      </c>
      <c r="J1159" s="1" t="s">
        <v>8468</v>
      </c>
      <c r="K1159" s="1"/>
      <c r="L1159" s="1"/>
      <c r="M1159" s="1"/>
      <c r="N1159" s="1"/>
      <c r="O1159" s="1" t="s">
        <v>8467</v>
      </c>
      <c r="P1159" s="1" t="s">
        <v>8466</v>
      </c>
      <c r="Q1159" s="1"/>
      <c r="R1159" s="1"/>
    </row>
    <row r="1160" spans="1:18" x14ac:dyDescent="0.2">
      <c r="A1160" s="1" t="s">
        <v>2</v>
      </c>
      <c r="B1160" s="1" t="s">
        <v>1</v>
      </c>
      <c r="C1160" s="1" t="s">
        <v>0</v>
      </c>
      <c r="D1160" s="2">
        <v>43411</v>
      </c>
      <c r="E1160" s="1" t="s">
        <v>37</v>
      </c>
      <c r="F1160" s="1"/>
      <c r="G1160" s="1" t="s">
        <v>5745</v>
      </c>
      <c r="H1160" s="1"/>
      <c r="I1160" s="1" t="s">
        <v>8135</v>
      </c>
      <c r="J1160" s="1" t="s">
        <v>8465</v>
      </c>
      <c r="K1160" s="1"/>
      <c r="L1160" s="1"/>
      <c r="M1160" s="1"/>
      <c r="N1160" s="1"/>
      <c r="O1160" s="1" t="s">
        <v>8464</v>
      </c>
      <c r="P1160" s="1" t="s">
        <v>8463</v>
      </c>
      <c r="Q1160" s="1"/>
      <c r="R1160" s="1"/>
    </row>
    <row r="1161" spans="1:18" x14ac:dyDescent="0.2">
      <c r="A1161" s="1" t="s">
        <v>2</v>
      </c>
      <c r="B1161" s="1" t="s">
        <v>1</v>
      </c>
      <c r="C1161" s="1" t="s">
        <v>0</v>
      </c>
      <c r="D1161" s="2">
        <v>43411</v>
      </c>
      <c r="E1161" s="1" t="s">
        <v>110</v>
      </c>
      <c r="F1161" s="1"/>
      <c r="G1161" s="1" t="s">
        <v>5687</v>
      </c>
      <c r="H1161" s="1"/>
      <c r="I1161" s="1" t="s">
        <v>5687</v>
      </c>
      <c r="J1161" s="1" t="s">
        <v>8462</v>
      </c>
      <c r="K1161" s="1"/>
      <c r="L1161" s="1"/>
      <c r="M1161" s="1"/>
      <c r="N1161" s="1"/>
      <c r="O1161" s="1" t="s">
        <v>8461</v>
      </c>
      <c r="P1161" s="1" t="s">
        <v>8460</v>
      </c>
      <c r="Q1161" s="1"/>
      <c r="R1161" s="1"/>
    </row>
    <row r="1162" spans="1:18" x14ac:dyDescent="0.2">
      <c r="A1162" s="1" t="s">
        <v>2</v>
      </c>
      <c r="B1162" s="1" t="s">
        <v>1</v>
      </c>
      <c r="C1162" s="1" t="s">
        <v>0</v>
      </c>
      <c r="D1162" s="2">
        <v>43411</v>
      </c>
      <c r="E1162" s="1" t="s">
        <v>61</v>
      </c>
      <c r="F1162" s="1"/>
      <c r="G1162" s="1" t="s">
        <v>5879</v>
      </c>
      <c r="H1162" s="1"/>
      <c r="I1162" s="1" t="s">
        <v>5921</v>
      </c>
      <c r="J1162" s="1" t="s">
        <v>8459</v>
      </c>
      <c r="K1162" s="1"/>
      <c r="L1162" s="1"/>
      <c r="M1162" s="1"/>
      <c r="N1162" s="1"/>
      <c r="O1162" s="1" t="s">
        <v>8458</v>
      </c>
      <c r="P1162" s="1" t="s">
        <v>8457</v>
      </c>
      <c r="Q1162" s="1"/>
      <c r="R1162" s="1"/>
    </row>
    <row r="1163" spans="1:18" x14ac:dyDescent="0.2">
      <c r="A1163" s="1" t="s">
        <v>2</v>
      </c>
      <c r="B1163" s="1" t="s">
        <v>1</v>
      </c>
      <c r="C1163" s="1" t="s">
        <v>0</v>
      </c>
      <c r="D1163" s="2">
        <v>43411</v>
      </c>
      <c r="E1163" s="1" t="s">
        <v>35</v>
      </c>
      <c r="F1163" s="1"/>
      <c r="G1163" s="1" t="s">
        <v>5829</v>
      </c>
      <c r="H1163" s="1"/>
      <c r="I1163" s="1" t="s">
        <v>5829</v>
      </c>
      <c r="J1163" s="1" t="s">
        <v>8456</v>
      </c>
      <c r="K1163" s="1"/>
      <c r="L1163" s="1"/>
      <c r="M1163" s="1"/>
      <c r="N1163" s="1"/>
      <c r="O1163" s="1" t="s">
        <v>8455</v>
      </c>
      <c r="P1163" s="1" t="s">
        <v>8454</v>
      </c>
      <c r="Q1163" s="1"/>
      <c r="R1163" s="1"/>
    </row>
    <row r="1164" spans="1:18" x14ac:dyDescent="0.2">
      <c r="A1164" s="1" t="s">
        <v>2</v>
      </c>
      <c r="B1164" s="1" t="s">
        <v>1</v>
      </c>
      <c r="C1164" s="1" t="s">
        <v>0</v>
      </c>
      <c r="D1164" s="2">
        <v>43411</v>
      </c>
      <c r="E1164" s="1" t="s">
        <v>108</v>
      </c>
      <c r="F1164" s="1"/>
      <c r="G1164" s="1" t="s">
        <v>5980</v>
      </c>
      <c r="H1164" s="1"/>
      <c r="I1164" s="1" t="s">
        <v>5724</v>
      </c>
      <c r="J1164" s="1" t="s">
        <v>8453</v>
      </c>
      <c r="K1164" s="1"/>
      <c r="L1164" s="1"/>
      <c r="M1164" s="1"/>
      <c r="N1164" s="1"/>
      <c r="O1164" s="1" t="s">
        <v>8452</v>
      </c>
      <c r="P1164" s="1" t="s">
        <v>8451</v>
      </c>
      <c r="Q1164" s="1"/>
      <c r="R1164" s="1"/>
    </row>
    <row r="1165" spans="1:18" x14ac:dyDescent="0.2">
      <c r="A1165" s="1" t="s">
        <v>2</v>
      </c>
      <c r="B1165" s="1" t="s">
        <v>1</v>
      </c>
      <c r="C1165" s="1" t="s">
        <v>0</v>
      </c>
      <c r="D1165" s="2">
        <v>43411</v>
      </c>
      <c r="E1165" s="1" t="s">
        <v>9</v>
      </c>
      <c r="F1165" s="1"/>
      <c r="G1165" s="1" t="s">
        <v>8450</v>
      </c>
      <c r="H1165" s="1"/>
      <c r="I1165" s="1" t="s">
        <v>8449</v>
      </c>
      <c r="J1165" s="1" t="s">
        <v>8448</v>
      </c>
      <c r="K1165" s="1"/>
      <c r="L1165" s="1"/>
      <c r="M1165" s="1"/>
      <c r="N1165" s="1"/>
      <c r="O1165" s="1" t="s">
        <v>8447</v>
      </c>
      <c r="P1165" s="1" t="s">
        <v>8446</v>
      </c>
      <c r="Q1165" s="1"/>
      <c r="R1165" s="1"/>
    </row>
    <row r="1166" spans="1:18" x14ac:dyDescent="0.2">
      <c r="A1166" s="1" t="s">
        <v>2</v>
      </c>
      <c r="B1166" s="1" t="s">
        <v>1</v>
      </c>
      <c r="C1166" s="1" t="s">
        <v>0</v>
      </c>
      <c r="D1166" s="2">
        <v>43411</v>
      </c>
      <c r="E1166" s="1" t="s">
        <v>59</v>
      </c>
      <c r="F1166" s="1"/>
      <c r="G1166" s="1" t="s">
        <v>6289</v>
      </c>
      <c r="H1166" s="1"/>
      <c r="I1166" s="1" t="s">
        <v>6177</v>
      </c>
      <c r="J1166" s="1" t="s">
        <v>8445</v>
      </c>
      <c r="K1166" s="1"/>
      <c r="L1166" s="1"/>
      <c r="M1166" s="1"/>
      <c r="N1166" s="1"/>
      <c r="O1166" s="1" t="s">
        <v>8444</v>
      </c>
      <c r="P1166" s="1" t="s">
        <v>8443</v>
      </c>
      <c r="Q1166" s="1"/>
      <c r="R1166" s="1"/>
    </row>
    <row r="1167" spans="1:18" x14ac:dyDescent="0.2">
      <c r="A1167" s="1" t="s">
        <v>2</v>
      </c>
      <c r="B1167" s="1" t="s">
        <v>1</v>
      </c>
      <c r="C1167" s="1" t="s">
        <v>0</v>
      </c>
      <c r="D1167" s="2">
        <v>43411</v>
      </c>
      <c r="E1167" s="1" t="s">
        <v>32</v>
      </c>
      <c r="F1167" s="1"/>
      <c r="G1167" s="1" t="s">
        <v>5720</v>
      </c>
      <c r="H1167" s="1"/>
      <c r="I1167" s="1" t="s">
        <v>5704</v>
      </c>
      <c r="J1167" s="1" t="s">
        <v>8442</v>
      </c>
      <c r="K1167" s="1"/>
      <c r="L1167" s="1"/>
      <c r="M1167" s="1"/>
      <c r="N1167" s="1"/>
      <c r="O1167" s="1" t="s">
        <v>8441</v>
      </c>
      <c r="P1167" s="1" t="s">
        <v>8440</v>
      </c>
      <c r="Q1167" s="1"/>
      <c r="R1167" s="1"/>
    </row>
    <row r="1168" spans="1:18" x14ac:dyDescent="0.2">
      <c r="A1168" s="1" t="s">
        <v>2</v>
      </c>
      <c r="B1168" s="1" t="s">
        <v>1</v>
      </c>
      <c r="C1168" s="1" t="s">
        <v>0</v>
      </c>
      <c r="D1168" s="2">
        <v>43411</v>
      </c>
      <c r="E1168" s="1" t="s">
        <v>105</v>
      </c>
      <c r="F1168" s="1"/>
      <c r="G1168" s="1" t="s">
        <v>8439</v>
      </c>
      <c r="H1168" s="1"/>
      <c r="I1168" s="1" t="s">
        <v>8438</v>
      </c>
      <c r="J1168" s="1" t="s">
        <v>8437</v>
      </c>
      <c r="K1168" s="1"/>
      <c r="L1168" s="1"/>
      <c r="M1168" s="1"/>
      <c r="N1168" s="1"/>
      <c r="O1168" s="1" t="s">
        <v>8436</v>
      </c>
      <c r="P1168" s="1" t="s">
        <v>8435</v>
      </c>
      <c r="Q1168" s="1"/>
      <c r="R1168" s="1"/>
    </row>
    <row r="1169" spans="1:18" x14ac:dyDescent="0.2">
      <c r="A1169" s="1" t="s">
        <v>2</v>
      </c>
      <c r="B1169" s="1" t="s">
        <v>1</v>
      </c>
      <c r="C1169" s="1" t="s">
        <v>0</v>
      </c>
      <c r="D1169" s="2">
        <v>43411</v>
      </c>
      <c r="E1169" s="1" t="s">
        <v>82</v>
      </c>
      <c r="F1169" s="1"/>
      <c r="G1169" s="1" t="s">
        <v>8434</v>
      </c>
      <c r="H1169" s="1"/>
      <c r="I1169" s="1" t="s">
        <v>6902</v>
      </c>
      <c r="J1169" s="1" t="s">
        <v>8433</v>
      </c>
      <c r="K1169" s="1"/>
      <c r="L1169" s="1"/>
      <c r="M1169" s="1"/>
      <c r="N1169" s="1"/>
      <c r="O1169" s="1" t="s">
        <v>8432</v>
      </c>
      <c r="P1169" s="1" t="s">
        <v>8431</v>
      </c>
      <c r="Q1169" s="1"/>
      <c r="R1169" s="1"/>
    </row>
    <row r="1170" spans="1:18" x14ac:dyDescent="0.2">
      <c r="A1170" s="1" t="s">
        <v>2</v>
      </c>
      <c r="B1170" s="1" t="s">
        <v>1</v>
      </c>
      <c r="C1170" s="1" t="s">
        <v>0</v>
      </c>
      <c r="D1170" s="2">
        <v>43411</v>
      </c>
      <c r="E1170" s="1" t="s">
        <v>57</v>
      </c>
      <c r="F1170" s="1"/>
      <c r="G1170" s="1" t="s">
        <v>5698</v>
      </c>
      <c r="H1170" s="1"/>
      <c r="I1170" s="1" t="s">
        <v>5687</v>
      </c>
      <c r="J1170" s="1" t="s">
        <v>8430</v>
      </c>
      <c r="K1170" s="1"/>
      <c r="L1170" s="1"/>
      <c r="M1170" s="1"/>
      <c r="N1170" s="1"/>
      <c r="O1170" s="1" t="s">
        <v>8429</v>
      </c>
      <c r="P1170" s="1" t="s">
        <v>8428</v>
      </c>
      <c r="Q1170" s="1"/>
      <c r="R1170" s="1"/>
    </row>
    <row r="1171" spans="1:18" x14ac:dyDescent="0.2">
      <c r="A1171" s="1" t="s">
        <v>2</v>
      </c>
      <c r="B1171" s="1" t="s">
        <v>1</v>
      </c>
      <c r="C1171" s="1" t="s">
        <v>0</v>
      </c>
      <c r="D1171" s="2">
        <v>43411</v>
      </c>
      <c r="E1171" s="1" t="s">
        <v>30</v>
      </c>
      <c r="F1171" s="1"/>
      <c r="G1171" s="1" t="s">
        <v>5980</v>
      </c>
      <c r="H1171" s="1"/>
      <c r="I1171" s="1" t="s">
        <v>5803</v>
      </c>
      <c r="J1171" s="1" t="s">
        <v>8427</v>
      </c>
      <c r="K1171" s="1"/>
      <c r="L1171" s="1"/>
      <c r="M1171" s="1"/>
      <c r="N1171" s="1"/>
      <c r="O1171" s="1" t="s">
        <v>8426</v>
      </c>
      <c r="P1171" s="1" t="s">
        <v>8426</v>
      </c>
      <c r="Q1171" s="1"/>
      <c r="R1171" s="1"/>
    </row>
    <row r="1172" spans="1:18" x14ac:dyDescent="0.2">
      <c r="A1172" s="1" t="s">
        <v>2</v>
      </c>
      <c r="B1172" s="1" t="s">
        <v>1</v>
      </c>
      <c r="C1172" s="1" t="s">
        <v>0</v>
      </c>
      <c r="D1172" s="2">
        <v>43411</v>
      </c>
      <c r="E1172" s="1" t="s">
        <v>103</v>
      </c>
      <c r="F1172" s="1"/>
      <c r="G1172" s="1" t="s">
        <v>6844</v>
      </c>
      <c r="H1172" s="1"/>
      <c r="I1172" s="1" t="s">
        <v>6208</v>
      </c>
      <c r="J1172" s="1" t="s">
        <v>8425</v>
      </c>
      <c r="K1172" s="1"/>
      <c r="L1172" s="1"/>
      <c r="M1172" s="1"/>
      <c r="N1172" s="1"/>
      <c r="O1172" s="1" t="s">
        <v>8424</v>
      </c>
      <c r="P1172" s="1" t="s">
        <v>8423</v>
      </c>
      <c r="Q1172" s="1"/>
      <c r="R1172" s="1"/>
    </row>
    <row r="1173" spans="1:18" x14ac:dyDescent="0.2">
      <c r="A1173" s="1" t="s">
        <v>2</v>
      </c>
      <c r="B1173" s="1" t="s">
        <v>1</v>
      </c>
      <c r="C1173" s="1" t="s">
        <v>0</v>
      </c>
      <c r="D1173" s="2">
        <v>43411</v>
      </c>
      <c r="E1173" s="1" t="s">
        <v>80</v>
      </c>
      <c r="F1173" s="1"/>
      <c r="G1173" s="1" t="s">
        <v>5825</v>
      </c>
      <c r="H1173" s="1"/>
      <c r="I1173" s="1" t="s">
        <v>5829</v>
      </c>
      <c r="J1173" s="1" t="s">
        <v>8422</v>
      </c>
      <c r="K1173" s="1"/>
      <c r="L1173" s="1"/>
      <c r="M1173" s="1"/>
      <c r="N1173" s="1"/>
      <c r="O1173" s="1" t="s">
        <v>8421</v>
      </c>
      <c r="P1173" s="1" t="s">
        <v>8420</v>
      </c>
      <c r="Q1173" s="1"/>
      <c r="R1173" s="1"/>
    </row>
    <row r="1174" spans="1:18" x14ac:dyDescent="0.2">
      <c r="A1174" s="1" t="s">
        <v>2</v>
      </c>
      <c r="B1174" s="1" t="s">
        <v>1</v>
      </c>
      <c r="C1174" s="1" t="s">
        <v>0</v>
      </c>
      <c r="D1174" s="2">
        <v>43411</v>
      </c>
      <c r="E1174" s="1" t="s">
        <v>55</v>
      </c>
      <c r="F1174" s="1"/>
      <c r="G1174" s="1" t="s">
        <v>5680</v>
      </c>
      <c r="H1174" s="1"/>
      <c r="I1174" s="1" t="s">
        <v>5687</v>
      </c>
      <c r="J1174" s="1" t="s">
        <v>8419</v>
      </c>
      <c r="K1174" s="1"/>
      <c r="L1174" s="1"/>
      <c r="M1174" s="1"/>
      <c r="N1174" s="1"/>
      <c r="O1174" s="1" t="s">
        <v>8418</v>
      </c>
      <c r="P1174" s="1" t="s">
        <v>8417</v>
      </c>
      <c r="Q1174" s="1"/>
      <c r="R1174" s="1"/>
    </row>
    <row r="1175" spans="1:18" x14ac:dyDescent="0.2">
      <c r="A1175" s="1" t="s">
        <v>2</v>
      </c>
      <c r="B1175" s="1" t="s">
        <v>1</v>
      </c>
      <c r="C1175" s="1" t="s">
        <v>0</v>
      </c>
      <c r="D1175" s="2">
        <v>43411</v>
      </c>
      <c r="E1175" s="1" t="s">
        <v>28</v>
      </c>
      <c r="F1175" s="1"/>
      <c r="G1175" s="1" t="s">
        <v>5845</v>
      </c>
      <c r="H1175" s="1"/>
      <c r="I1175" s="1" t="s">
        <v>5720</v>
      </c>
      <c r="J1175" s="1" t="s">
        <v>8416</v>
      </c>
      <c r="K1175" s="1"/>
      <c r="L1175" s="1"/>
      <c r="M1175" s="1"/>
      <c r="N1175" s="1"/>
      <c r="O1175" s="1" t="s">
        <v>8415</v>
      </c>
      <c r="P1175" s="1" t="s">
        <v>8414</v>
      </c>
      <c r="Q1175" s="1"/>
      <c r="R1175" s="1"/>
    </row>
    <row r="1176" spans="1:18" x14ac:dyDescent="0.2">
      <c r="A1176" s="1" t="s">
        <v>2</v>
      </c>
      <c r="B1176" s="1" t="s">
        <v>1</v>
      </c>
      <c r="C1176" s="1" t="s">
        <v>0</v>
      </c>
      <c r="D1176" s="2">
        <v>43411</v>
      </c>
      <c r="E1176" s="1" t="s">
        <v>78</v>
      </c>
      <c r="F1176" s="1"/>
      <c r="G1176" s="1" t="s">
        <v>5921</v>
      </c>
      <c r="H1176" s="1"/>
      <c r="I1176" s="1" t="s">
        <v>5676</v>
      </c>
      <c r="J1176" s="1" t="s">
        <v>8413</v>
      </c>
      <c r="K1176" s="1"/>
      <c r="L1176" s="1"/>
      <c r="M1176" s="1"/>
      <c r="N1176" s="1"/>
      <c r="O1176" s="1" t="s">
        <v>8412</v>
      </c>
      <c r="P1176" s="1" t="s">
        <v>8411</v>
      </c>
      <c r="Q1176" s="1"/>
      <c r="R1176" s="1"/>
    </row>
    <row r="1177" spans="1:18" x14ac:dyDescent="0.2">
      <c r="A1177" s="1" t="s">
        <v>2</v>
      </c>
      <c r="B1177" s="1" t="s">
        <v>1</v>
      </c>
      <c r="C1177" s="1" t="s">
        <v>0</v>
      </c>
      <c r="D1177" s="2">
        <v>43411</v>
      </c>
      <c r="E1177" s="1" t="s">
        <v>53</v>
      </c>
      <c r="F1177" s="1"/>
      <c r="G1177" s="1" t="s">
        <v>5829</v>
      </c>
      <c r="H1177" s="1"/>
      <c r="I1177" s="1" t="s">
        <v>5829</v>
      </c>
      <c r="J1177" s="1" t="s">
        <v>8410</v>
      </c>
      <c r="K1177" s="1"/>
      <c r="L1177" s="1"/>
      <c r="M1177" s="1"/>
      <c r="N1177" s="1"/>
      <c r="O1177" s="1" t="s">
        <v>8409</v>
      </c>
      <c r="P1177" s="1" t="s">
        <v>8408</v>
      </c>
      <c r="Q1177" s="1"/>
      <c r="R1177" s="1"/>
    </row>
    <row r="1178" spans="1:18" x14ac:dyDescent="0.2">
      <c r="A1178" s="1" t="s">
        <v>2</v>
      </c>
      <c r="B1178" s="1" t="s">
        <v>1</v>
      </c>
      <c r="C1178" s="1" t="s">
        <v>0</v>
      </c>
      <c r="D1178" s="2">
        <v>43411</v>
      </c>
      <c r="E1178" s="1" t="s">
        <v>26</v>
      </c>
      <c r="F1178" s="1"/>
      <c r="G1178" s="1" t="s">
        <v>5704</v>
      </c>
      <c r="H1178" s="1"/>
      <c r="I1178" s="1" t="s">
        <v>5732</v>
      </c>
      <c r="J1178" s="1" t="s">
        <v>8407</v>
      </c>
      <c r="K1178" s="1"/>
      <c r="L1178" s="1"/>
      <c r="M1178" s="1"/>
      <c r="N1178" s="1"/>
      <c r="O1178" s="1" t="s">
        <v>8406</v>
      </c>
      <c r="P1178" s="1" t="s">
        <v>8405</v>
      </c>
      <c r="Q1178" s="1"/>
      <c r="R1178" s="1"/>
    </row>
    <row r="1179" spans="1:18" x14ac:dyDescent="0.2">
      <c r="A1179" s="1" t="s">
        <v>2</v>
      </c>
      <c r="B1179" s="1" t="s">
        <v>1</v>
      </c>
      <c r="C1179" s="1" t="s">
        <v>0</v>
      </c>
      <c r="D1179" s="2">
        <v>43411</v>
      </c>
      <c r="E1179" s="1" t="s">
        <v>99</v>
      </c>
      <c r="F1179" s="1"/>
      <c r="G1179" s="1" t="s">
        <v>8404</v>
      </c>
      <c r="H1179" s="1"/>
      <c r="I1179" s="1" t="s">
        <v>6765</v>
      </c>
      <c r="J1179" s="1" t="s">
        <v>8403</v>
      </c>
      <c r="K1179" s="1"/>
      <c r="L1179" s="1"/>
      <c r="M1179" s="1"/>
      <c r="N1179" s="1"/>
      <c r="O1179" s="1" t="s">
        <v>8402</v>
      </c>
      <c r="P1179" s="1" t="s">
        <v>8401</v>
      </c>
      <c r="Q1179" s="1"/>
      <c r="R1179" s="1"/>
    </row>
    <row r="1180" spans="1:18" x14ac:dyDescent="0.2">
      <c r="A1180" s="1" t="s">
        <v>2</v>
      </c>
      <c r="B1180" s="1" t="s">
        <v>1</v>
      </c>
      <c r="C1180" s="1" t="s">
        <v>0</v>
      </c>
      <c r="D1180" s="2">
        <v>43411</v>
      </c>
      <c r="E1180" s="1" t="s">
        <v>76</v>
      </c>
      <c r="F1180" s="1"/>
      <c r="G1180" s="1" t="s">
        <v>5745</v>
      </c>
      <c r="H1180" s="1"/>
      <c r="I1180" s="1" t="s">
        <v>5705</v>
      </c>
      <c r="J1180" s="1" t="s">
        <v>8400</v>
      </c>
      <c r="K1180" s="1"/>
      <c r="L1180" s="1"/>
      <c r="M1180" s="1"/>
      <c r="N1180" s="1"/>
      <c r="O1180" s="1" t="s">
        <v>8399</v>
      </c>
      <c r="P1180" s="1" t="s">
        <v>8398</v>
      </c>
      <c r="Q1180" s="1"/>
      <c r="R1180" s="1"/>
    </row>
    <row r="1181" spans="1:18" x14ac:dyDescent="0.2">
      <c r="A1181" s="1" t="s">
        <v>2</v>
      </c>
      <c r="B1181" s="1" t="s">
        <v>1</v>
      </c>
      <c r="C1181" s="1" t="s">
        <v>0</v>
      </c>
      <c r="D1181" s="2">
        <v>43411</v>
      </c>
      <c r="E1181" s="1" t="s">
        <v>51</v>
      </c>
      <c r="F1181" s="1"/>
      <c r="G1181" s="1" t="s">
        <v>5720</v>
      </c>
      <c r="H1181" s="1"/>
      <c r="I1181" s="1" t="s">
        <v>5732</v>
      </c>
      <c r="J1181" s="1" t="s">
        <v>8397</v>
      </c>
      <c r="K1181" s="1"/>
      <c r="L1181" s="1"/>
      <c r="M1181" s="1"/>
      <c r="N1181" s="1"/>
      <c r="O1181" s="1" t="s">
        <v>8396</v>
      </c>
      <c r="P1181" s="1" t="s">
        <v>8395</v>
      </c>
      <c r="Q1181" s="1"/>
      <c r="R1181" s="1"/>
    </row>
    <row r="1182" spans="1:18" x14ac:dyDescent="0.2">
      <c r="A1182" s="1" t="s">
        <v>2</v>
      </c>
      <c r="B1182" s="1" t="s">
        <v>1</v>
      </c>
      <c r="C1182" s="1" t="s">
        <v>0</v>
      </c>
      <c r="D1182" s="2">
        <v>43411</v>
      </c>
      <c r="E1182" s="1" t="s">
        <v>24</v>
      </c>
      <c r="F1182" s="1"/>
      <c r="G1182" s="1" t="s">
        <v>5687</v>
      </c>
      <c r="H1182" s="1"/>
      <c r="I1182" s="1" t="s">
        <v>5687</v>
      </c>
      <c r="J1182" s="1" t="s">
        <v>8394</v>
      </c>
      <c r="K1182" s="1"/>
      <c r="L1182" s="1"/>
      <c r="M1182" s="1"/>
      <c r="N1182" s="1"/>
      <c r="O1182" s="1" t="s">
        <v>8393</v>
      </c>
      <c r="P1182" s="1" t="s">
        <v>8392</v>
      </c>
      <c r="Q1182" s="1"/>
      <c r="R1182" s="1"/>
    </row>
    <row r="1183" spans="1:18" x14ac:dyDescent="0.2">
      <c r="A1183" s="1" t="s">
        <v>2</v>
      </c>
      <c r="B1183" s="1" t="s">
        <v>1</v>
      </c>
      <c r="C1183" s="1" t="s">
        <v>0</v>
      </c>
      <c r="D1183" s="2">
        <v>43411</v>
      </c>
      <c r="E1183" s="1" t="s">
        <v>97</v>
      </c>
      <c r="F1183" s="1"/>
      <c r="G1183" s="1" t="s">
        <v>5687</v>
      </c>
      <c r="H1183" s="1"/>
      <c r="I1183" s="1" t="s">
        <v>5687</v>
      </c>
      <c r="J1183" s="1" t="s">
        <v>8391</v>
      </c>
      <c r="K1183" s="1"/>
      <c r="L1183" s="1"/>
      <c r="M1183" s="1"/>
      <c r="N1183" s="1"/>
      <c r="O1183" s="1" t="s">
        <v>8390</v>
      </c>
      <c r="P1183" s="1"/>
      <c r="Q1183" s="1"/>
      <c r="R1183" s="1"/>
    </row>
    <row r="1184" spans="1:18" x14ac:dyDescent="0.2">
      <c r="A1184" s="1" t="s">
        <v>2</v>
      </c>
      <c r="B1184" s="1" t="s">
        <v>1</v>
      </c>
      <c r="C1184" s="1" t="s">
        <v>0</v>
      </c>
      <c r="D1184" s="2">
        <v>43411</v>
      </c>
      <c r="E1184" s="1" t="s">
        <v>74</v>
      </c>
      <c r="F1184" s="1"/>
      <c r="G1184" s="1" t="s">
        <v>5861</v>
      </c>
      <c r="H1184" s="1"/>
      <c r="I1184" s="1" t="s">
        <v>5680</v>
      </c>
      <c r="J1184" s="1" t="s">
        <v>8389</v>
      </c>
      <c r="K1184" s="1"/>
      <c r="L1184" s="1"/>
      <c r="M1184" s="1"/>
      <c r="N1184" s="1"/>
      <c r="O1184" s="1" t="s">
        <v>8388</v>
      </c>
      <c r="P1184" s="1" t="s">
        <v>8388</v>
      </c>
      <c r="Q1184" s="1"/>
      <c r="R1184" s="1"/>
    </row>
    <row r="1185" spans="1:18" x14ac:dyDescent="0.2">
      <c r="A1185" s="1" t="s">
        <v>2</v>
      </c>
      <c r="B1185" s="1" t="s">
        <v>1</v>
      </c>
      <c r="C1185" s="1" t="s">
        <v>0</v>
      </c>
      <c r="D1185" s="2">
        <v>43411</v>
      </c>
      <c r="E1185" s="1" t="s">
        <v>22</v>
      </c>
      <c r="F1185" s="1"/>
      <c r="G1185" s="1" t="s">
        <v>5732</v>
      </c>
      <c r="H1185" s="1"/>
      <c r="I1185" s="1" t="s">
        <v>5732</v>
      </c>
      <c r="J1185" s="1" t="s">
        <v>8387</v>
      </c>
      <c r="K1185" s="1"/>
      <c r="L1185" s="1"/>
      <c r="M1185" s="1"/>
      <c r="N1185" s="1"/>
      <c r="O1185" s="1" t="s">
        <v>8386</v>
      </c>
      <c r="P1185" s="1" t="s">
        <v>8385</v>
      </c>
      <c r="Q1185" s="1"/>
      <c r="R1185" s="1"/>
    </row>
    <row r="1186" spans="1:18" x14ac:dyDescent="0.2">
      <c r="A1186" s="1" t="s">
        <v>2</v>
      </c>
      <c r="B1186" s="1" t="s">
        <v>1</v>
      </c>
      <c r="C1186" s="1" t="s">
        <v>0</v>
      </c>
      <c r="D1186" s="2">
        <v>43411</v>
      </c>
      <c r="E1186" s="1" t="s">
        <v>95</v>
      </c>
      <c r="F1186" s="1"/>
      <c r="G1186" s="1" t="s">
        <v>5861</v>
      </c>
      <c r="H1186" s="1"/>
      <c r="I1186" s="1" t="s">
        <v>5681</v>
      </c>
      <c r="J1186" s="1" t="s">
        <v>8384</v>
      </c>
      <c r="K1186" s="1"/>
      <c r="L1186" s="1"/>
      <c r="M1186" s="1"/>
      <c r="N1186" s="1"/>
      <c r="O1186" s="1" t="s">
        <v>8383</v>
      </c>
      <c r="P1186" s="1" t="s">
        <v>8382</v>
      </c>
      <c r="Q1186" s="1"/>
      <c r="R1186" s="1"/>
    </row>
    <row r="1187" spans="1:18" x14ac:dyDescent="0.2">
      <c r="A1187" s="1" t="s">
        <v>2</v>
      </c>
      <c r="B1187" s="1" t="s">
        <v>1</v>
      </c>
      <c r="C1187" s="1" t="s">
        <v>0</v>
      </c>
      <c r="D1187" s="2">
        <v>43411</v>
      </c>
      <c r="E1187" s="1" t="s">
        <v>72</v>
      </c>
      <c r="F1187" s="1"/>
      <c r="G1187" s="1" t="s">
        <v>5861</v>
      </c>
      <c r="H1187" s="1"/>
      <c r="I1187" s="1" t="s">
        <v>5704</v>
      </c>
      <c r="J1187" s="1" t="s">
        <v>8381</v>
      </c>
      <c r="K1187" s="1"/>
      <c r="L1187" s="1"/>
      <c r="M1187" s="1"/>
      <c r="N1187" s="1"/>
      <c r="O1187" s="1" t="s">
        <v>8380</v>
      </c>
      <c r="P1187" s="1" t="s">
        <v>8379</v>
      </c>
      <c r="Q1187" s="1"/>
      <c r="R1187" s="1"/>
    </row>
    <row r="1188" spans="1:18" x14ac:dyDescent="0.2">
      <c r="A1188" s="1" t="s">
        <v>2</v>
      </c>
      <c r="B1188" s="1" t="s">
        <v>1</v>
      </c>
      <c r="C1188" s="1" t="s">
        <v>0</v>
      </c>
      <c r="D1188" s="2">
        <v>43411</v>
      </c>
      <c r="E1188" s="1" t="s">
        <v>47</v>
      </c>
      <c r="F1188" s="1"/>
      <c r="G1188" s="1" t="s">
        <v>5845</v>
      </c>
      <c r="H1188" s="1"/>
      <c r="I1188" s="1" t="s">
        <v>5845</v>
      </c>
      <c r="J1188" s="1" t="s">
        <v>8378</v>
      </c>
      <c r="K1188" s="1"/>
      <c r="L1188" s="1"/>
      <c r="M1188" s="1"/>
      <c r="N1188" s="1"/>
      <c r="O1188" s="1" t="s">
        <v>8377</v>
      </c>
      <c r="P1188" s="1" t="s">
        <v>8376</v>
      </c>
      <c r="Q1188" s="1"/>
      <c r="R1188" s="1"/>
    </row>
    <row r="1189" spans="1:18" x14ac:dyDescent="0.2">
      <c r="A1189" s="1" t="s">
        <v>2</v>
      </c>
      <c r="B1189" s="1" t="s">
        <v>1</v>
      </c>
      <c r="C1189" s="1" t="s">
        <v>0</v>
      </c>
      <c r="D1189" s="2">
        <v>43411</v>
      </c>
      <c r="E1189" s="1" t="s">
        <v>93</v>
      </c>
      <c r="F1189" s="1"/>
      <c r="G1189" s="1" t="s">
        <v>5724</v>
      </c>
      <c r="H1189" s="1"/>
      <c r="I1189" s="1" t="s">
        <v>5745</v>
      </c>
      <c r="J1189" s="1" t="s">
        <v>8375</v>
      </c>
      <c r="K1189" s="1"/>
      <c r="L1189" s="1"/>
      <c r="M1189" s="1"/>
      <c r="N1189" s="1"/>
      <c r="O1189" s="1" t="s">
        <v>8374</v>
      </c>
      <c r="P1189" s="1" t="s">
        <v>8373</v>
      </c>
      <c r="Q1189" s="1"/>
      <c r="R1189" s="1"/>
    </row>
    <row r="1190" spans="1:18" x14ac:dyDescent="0.2">
      <c r="A1190" s="1" t="s">
        <v>2</v>
      </c>
      <c r="B1190" s="1" t="s">
        <v>1</v>
      </c>
      <c r="C1190" s="1" t="s">
        <v>0</v>
      </c>
      <c r="D1190" s="2">
        <v>43411</v>
      </c>
      <c r="E1190" s="1" t="s">
        <v>45</v>
      </c>
      <c r="F1190" s="1"/>
      <c r="G1190" s="1" t="s">
        <v>7490</v>
      </c>
      <c r="H1190" s="1"/>
      <c r="I1190" s="1" t="s">
        <v>5740</v>
      </c>
      <c r="J1190" s="1" t="s">
        <v>8372</v>
      </c>
      <c r="K1190" s="1"/>
      <c r="L1190" s="1"/>
      <c r="M1190" s="1"/>
      <c r="N1190" s="1"/>
      <c r="O1190" s="1" t="s">
        <v>8371</v>
      </c>
      <c r="P1190" s="1" t="s">
        <v>8370</v>
      </c>
      <c r="Q1190" s="1"/>
      <c r="R1190" s="1"/>
    </row>
    <row r="1191" spans="1:18" x14ac:dyDescent="0.2">
      <c r="A1191" s="1" t="s">
        <v>2</v>
      </c>
      <c r="B1191" s="1" t="s">
        <v>1</v>
      </c>
      <c r="C1191" s="1" t="s">
        <v>0</v>
      </c>
      <c r="D1191" s="2">
        <v>43411</v>
      </c>
      <c r="E1191" s="1" t="s">
        <v>49</v>
      </c>
      <c r="F1191" s="1"/>
      <c r="G1191" s="1" t="s">
        <v>8134</v>
      </c>
      <c r="H1191" s="1"/>
      <c r="I1191" s="1" t="s">
        <v>6182</v>
      </c>
      <c r="J1191" s="1" t="s">
        <v>8369</v>
      </c>
      <c r="K1191" s="1"/>
      <c r="L1191" s="1"/>
      <c r="M1191" s="1"/>
      <c r="N1191" s="1"/>
      <c r="O1191" s="1" t="s">
        <v>8368</v>
      </c>
      <c r="P1191" s="1" t="s">
        <v>8367</v>
      </c>
      <c r="Q1191" s="1"/>
      <c r="R1191" s="1"/>
    </row>
    <row r="1192" spans="1:18" x14ac:dyDescent="0.2">
      <c r="A1192" s="1" t="s">
        <v>2</v>
      </c>
      <c r="B1192" s="1" t="s">
        <v>1</v>
      </c>
      <c r="C1192" s="1" t="s">
        <v>0</v>
      </c>
      <c r="D1192" s="2">
        <v>43410</v>
      </c>
      <c r="E1192" s="1" t="s">
        <v>37</v>
      </c>
      <c r="F1192" s="1"/>
      <c r="G1192" s="1" t="s">
        <v>5698</v>
      </c>
      <c r="H1192" s="1"/>
      <c r="I1192" s="1" t="s">
        <v>5687</v>
      </c>
      <c r="J1192" s="1" t="s">
        <v>8366</v>
      </c>
      <c r="K1192" s="1"/>
      <c r="L1192" s="1"/>
      <c r="M1192" s="1"/>
      <c r="N1192" s="1"/>
      <c r="O1192" s="1" t="s">
        <v>8365</v>
      </c>
      <c r="P1192" s="1" t="s">
        <v>8364</v>
      </c>
      <c r="Q1192" s="1"/>
      <c r="R1192" s="1"/>
    </row>
    <row r="1193" spans="1:18" x14ac:dyDescent="0.2">
      <c r="A1193" s="1" t="s">
        <v>2</v>
      </c>
      <c r="B1193" s="1" t="s">
        <v>1</v>
      </c>
      <c r="C1193" s="1" t="s">
        <v>0</v>
      </c>
      <c r="D1193" s="2">
        <v>43410</v>
      </c>
      <c r="E1193" s="1" t="s">
        <v>110</v>
      </c>
      <c r="F1193" s="1"/>
      <c r="G1193" s="1" t="s">
        <v>5671</v>
      </c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 x14ac:dyDescent="0.2">
      <c r="A1194" s="1" t="s">
        <v>2</v>
      </c>
      <c r="B1194" s="1" t="s">
        <v>1</v>
      </c>
      <c r="C1194" s="1" t="s">
        <v>0</v>
      </c>
      <c r="D1194" s="2">
        <v>43410</v>
      </c>
      <c r="E1194" s="1" t="s">
        <v>85</v>
      </c>
      <c r="F1194" s="1"/>
      <c r="G1194" s="1" t="s">
        <v>5671</v>
      </c>
      <c r="H1194" s="1"/>
      <c r="I1194" s="1" t="s">
        <v>5687</v>
      </c>
      <c r="J1194" s="1" t="s">
        <v>8363</v>
      </c>
      <c r="K1194" s="1"/>
      <c r="L1194" s="1"/>
      <c r="M1194" s="1"/>
      <c r="N1194" s="1"/>
      <c r="O1194" s="1" t="s">
        <v>8362</v>
      </c>
      <c r="P1194" s="1"/>
      <c r="Q1194" s="1"/>
      <c r="R1194" s="1"/>
    </row>
    <row r="1195" spans="1:18" x14ac:dyDescent="0.2">
      <c r="A1195" s="1" t="s">
        <v>2</v>
      </c>
      <c r="B1195" s="1" t="s">
        <v>1</v>
      </c>
      <c r="C1195" s="1" t="s">
        <v>0</v>
      </c>
      <c r="D1195" s="2">
        <v>43410</v>
      </c>
      <c r="E1195" s="1" t="s">
        <v>61</v>
      </c>
      <c r="F1195" s="1"/>
      <c r="G1195" s="1" t="s">
        <v>5845</v>
      </c>
      <c r="H1195" s="1"/>
      <c r="I1195" s="1" t="s">
        <v>5829</v>
      </c>
      <c r="J1195" s="1" t="s">
        <v>8361</v>
      </c>
      <c r="K1195" s="1"/>
      <c r="L1195" s="1"/>
      <c r="M1195" s="1"/>
      <c r="N1195" s="1"/>
      <c r="O1195" s="1" t="s">
        <v>8360</v>
      </c>
      <c r="P1195" s="1" t="s">
        <v>8359</v>
      </c>
      <c r="Q1195" s="1"/>
      <c r="R1195" s="1"/>
    </row>
    <row r="1196" spans="1:18" x14ac:dyDescent="0.2">
      <c r="A1196" s="1" t="s">
        <v>2</v>
      </c>
      <c r="B1196" s="1" t="s">
        <v>1</v>
      </c>
      <c r="C1196" s="1" t="s">
        <v>0</v>
      </c>
      <c r="D1196" s="2">
        <v>43410</v>
      </c>
      <c r="E1196" s="1" t="s">
        <v>35</v>
      </c>
      <c r="F1196" s="1"/>
      <c r="G1196" s="1" t="s">
        <v>5861</v>
      </c>
      <c r="H1196" s="1"/>
      <c r="I1196" s="1" t="s">
        <v>5681</v>
      </c>
      <c r="J1196" s="1" t="s">
        <v>8358</v>
      </c>
      <c r="K1196" s="1"/>
      <c r="L1196" s="1"/>
      <c r="M1196" s="1"/>
      <c r="N1196" s="1"/>
      <c r="O1196" s="1" t="s">
        <v>8357</v>
      </c>
      <c r="P1196" s="1" t="s">
        <v>8356</v>
      </c>
      <c r="Q1196" s="1"/>
      <c r="R1196" s="1"/>
    </row>
    <row r="1197" spans="1:18" x14ac:dyDescent="0.2">
      <c r="A1197" s="1" t="s">
        <v>2</v>
      </c>
      <c r="B1197" s="1" t="s">
        <v>1</v>
      </c>
      <c r="C1197" s="1" t="s">
        <v>0</v>
      </c>
      <c r="D1197" s="2">
        <v>43410</v>
      </c>
      <c r="E1197" s="1" t="s">
        <v>108</v>
      </c>
      <c r="F1197" s="1"/>
      <c r="G1197" s="1" t="s">
        <v>5861</v>
      </c>
      <c r="H1197" s="1"/>
      <c r="I1197" s="1" t="s">
        <v>5687</v>
      </c>
      <c r="J1197" s="1" t="s">
        <v>8355</v>
      </c>
      <c r="K1197" s="1"/>
      <c r="L1197" s="1"/>
      <c r="M1197" s="1"/>
      <c r="N1197" s="1"/>
      <c r="O1197" s="1" t="s">
        <v>8354</v>
      </c>
      <c r="P1197" s="1" t="s">
        <v>8353</v>
      </c>
      <c r="Q1197" s="1"/>
      <c r="R1197" s="1"/>
    </row>
    <row r="1198" spans="1:18" x14ac:dyDescent="0.2">
      <c r="A1198" s="1" t="s">
        <v>2</v>
      </c>
      <c r="B1198" s="1" t="s">
        <v>1</v>
      </c>
      <c r="C1198" s="1" t="s">
        <v>0</v>
      </c>
      <c r="D1198" s="2">
        <v>43410</v>
      </c>
      <c r="E1198" s="1" t="s">
        <v>59</v>
      </c>
      <c r="F1198" s="1"/>
      <c r="G1198" s="1" t="s">
        <v>6028</v>
      </c>
      <c r="H1198" s="1"/>
      <c r="I1198" s="1" t="s">
        <v>5845</v>
      </c>
      <c r="J1198" s="1" t="s">
        <v>8352</v>
      </c>
      <c r="K1198" s="1"/>
      <c r="L1198" s="1"/>
      <c r="M1198" s="1"/>
      <c r="N1198" s="1"/>
      <c r="O1198" s="1" t="s">
        <v>8351</v>
      </c>
      <c r="P1198" s="1" t="s">
        <v>8339</v>
      </c>
      <c r="Q1198" s="1"/>
      <c r="R1198" s="1"/>
    </row>
    <row r="1199" spans="1:18" x14ac:dyDescent="0.2">
      <c r="A1199" s="1" t="s">
        <v>2</v>
      </c>
      <c r="B1199" s="1" t="s">
        <v>1</v>
      </c>
      <c r="C1199" s="1" t="s">
        <v>0</v>
      </c>
      <c r="D1199" s="2">
        <v>43410</v>
      </c>
      <c r="E1199" s="1" t="s">
        <v>32</v>
      </c>
      <c r="F1199" s="1"/>
      <c r="G1199" s="1" t="s">
        <v>5705</v>
      </c>
      <c r="H1199" s="1"/>
      <c r="I1199" s="1" t="s">
        <v>5861</v>
      </c>
      <c r="J1199" s="1" t="s">
        <v>8350</v>
      </c>
      <c r="K1199" s="1"/>
      <c r="L1199" s="1"/>
      <c r="M1199" s="1"/>
      <c r="N1199" s="1"/>
      <c r="O1199" s="1" t="s">
        <v>8349</v>
      </c>
      <c r="P1199" s="1" t="s">
        <v>8348</v>
      </c>
      <c r="Q1199" s="1"/>
      <c r="R1199" s="1"/>
    </row>
    <row r="1200" spans="1:18" x14ac:dyDescent="0.2">
      <c r="A1200" s="1" t="s">
        <v>2</v>
      </c>
      <c r="B1200" s="1" t="s">
        <v>1</v>
      </c>
      <c r="C1200" s="1" t="s">
        <v>0</v>
      </c>
      <c r="D1200" s="2">
        <v>43410</v>
      </c>
      <c r="E1200" s="1" t="s">
        <v>105</v>
      </c>
      <c r="F1200" s="1"/>
      <c r="G1200" s="1" t="s">
        <v>6378</v>
      </c>
      <c r="H1200" s="1"/>
      <c r="I1200" s="1" t="s">
        <v>5741</v>
      </c>
      <c r="J1200" s="1" t="s">
        <v>8347</v>
      </c>
      <c r="K1200" s="1"/>
      <c r="L1200" s="1"/>
      <c r="M1200" s="1"/>
      <c r="N1200" s="1"/>
      <c r="O1200" s="1" t="s">
        <v>8346</v>
      </c>
      <c r="P1200" s="1" t="s">
        <v>8345</v>
      </c>
      <c r="Q1200" s="1"/>
      <c r="R1200" s="1"/>
    </row>
    <row r="1201" spans="1:18" x14ac:dyDescent="0.2">
      <c r="A1201" s="1" t="s">
        <v>2</v>
      </c>
      <c r="B1201" s="1" t="s">
        <v>1</v>
      </c>
      <c r="C1201" s="1" t="s">
        <v>0</v>
      </c>
      <c r="D1201" s="2">
        <v>43410</v>
      </c>
      <c r="E1201" s="1" t="s">
        <v>82</v>
      </c>
      <c r="F1201" s="1"/>
      <c r="G1201" s="1" t="s">
        <v>5845</v>
      </c>
      <c r="H1201" s="1"/>
      <c r="I1201" s="1" t="s">
        <v>5732</v>
      </c>
      <c r="J1201" s="1" t="s">
        <v>8344</v>
      </c>
      <c r="K1201" s="1"/>
      <c r="L1201" s="1"/>
      <c r="M1201" s="1"/>
      <c r="N1201" s="1"/>
      <c r="O1201" s="1" t="s">
        <v>8343</v>
      </c>
      <c r="P1201" s="1" t="s">
        <v>8342</v>
      </c>
      <c r="Q1201" s="1"/>
      <c r="R1201" s="1"/>
    </row>
    <row r="1202" spans="1:18" x14ac:dyDescent="0.2">
      <c r="A1202" s="1" t="s">
        <v>2</v>
      </c>
      <c r="B1202" s="1" t="s">
        <v>1</v>
      </c>
      <c r="C1202" s="1" t="s">
        <v>0</v>
      </c>
      <c r="D1202" s="2">
        <v>43410</v>
      </c>
      <c r="E1202" s="1" t="s">
        <v>57</v>
      </c>
      <c r="F1202" s="1"/>
      <c r="G1202" s="1" t="s">
        <v>5687</v>
      </c>
      <c r="H1202" s="1"/>
      <c r="I1202" s="1" t="s">
        <v>5687</v>
      </c>
      <c r="J1202" s="1" t="s">
        <v>8341</v>
      </c>
      <c r="K1202" s="1"/>
      <c r="L1202" s="1"/>
      <c r="M1202" s="1"/>
      <c r="N1202" s="1"/>
      <c r="O1202" s="1" t="s">
        <v>8340</v>
      </c>
      <c r="P1202" s="1" t="s">
        <v>8339</v>
      </c>
      <c r="Q1202" s="1"/>
      <c r="R1202" s="1"/>
    </row>
    <row r="1203" spans="1:18" x14ac:dyDescent="0.2">
      <c r="A1203" s="1" t="s">
        <v>2</v>
      </c>
      <c r="B1203" s="1" t="s">
        <v>1</v>
      </c>
      <c r="C1203" s="1" t="s">
        <v>0</v>
      </c>
      <c r="D1203" s="2">
        <v>43410</v>
      </c>
      <c r="E1203" s="1" t="s">
        <v>30</v>
      </c>
      <c r="F1203" s="1"/>
      <c r="G1203" s="1" t="s">
        <v>5681</v>
      </c>
      <c r="H1203" s="1"/>
      <c r="I1203" s="1" t="s">
        <v>5687</v>
      </c>
      <c r="J1203" s="1" t="s">
        <v>8338</v>
      </c>
      <c r="K1203" s="1"/>
      <c r="L1203" s="1"/>
      <c r="M1203" s="1"/>
      <c r="N1203" s="1"/>
      <c r="O1203" s="1" t="s">
        <v>8337</v>
      </c>
      <c r="P1203" s="1" t="s">
        <v>8336</v>
      </c>
      <c r="Q1203" s="1"/>
      <c r="R1203" s="1"/>
    </row>
    <row r="1204" spans="1:18" x14ac:dyDescent="0.2">
      <c r="A1204" s="1" t="s">
        <v>2</v>
      </c>
      <c r="B1204" s="1" t="s">
        <v>1</v>
      </c>
      <c r="C1204" s="1" t="s">
        <v>0</v>
      </c>
      <c r="D1204" s="2">
        <v>43410</v>
      </c>
      <c r="E1204" s="1" t="s">
        <v>103</v>
      </c>
      <c r="F1204" s="1"/>
      <c r="G1204" s="1" t="s">
        <v>5740</v>
      </c>
      <c r="H1204" s="1"/>
      <c r="I1204" s="1" t="s">
        <v>5691</v>
      </c>
      <c r="J1204" s="1" t="s">
        <v>8335</v>
      </c>
      <c r="K1204" s="1"/>
      <c r="L1204" s="1"/>
      <c r="M1204" s="1"/>
      <c r="N1204" s="1"/>
      <c r="O1204" s="1" t="s">
        <v>8334</v>
      </c>
      <c r="P1204" s="1" t="s">
        <v>8333</v>
      </c>
      <c r="Q1204" s="1"/>
      <c r="R1204" s="1"/>
    </row>
    <row r="1205" spans="1:18" x14ac:dyDescent="0.2">
      <c r="A1205" s="1" t="s">
        <v>2</v>
      </c>
      <c r="B1205" s="1" t="s">
        <v>1</v>
      </c>
      <c r="C1205" s="1" t="s">
        <v>0</v>
      </c>
      <c r="D1205" s="2">
        <v>43410</v>
      </c>
      <c r="E1205" s="1" t="s">
        <v>80</v>
      </c>
      <c r="F1205" s="1"/>
      <c r="G1205" s="1" t="s">
        <v>5837</v>
      </c>
      <c r="H1205" s="1"/>
      <c r="I1205" s="1" t="s">
        <v>5861</v>
      </c>
      <c r="J1205" s="1" t="s">
        <v>8332</v>
      </c>
      <c r="K1205" s="1"/>
      <c r="L1205" s="1"/>
      <c r="M1205" s="1"/>
      <c r="N1205" s="1"/>
      <c r="O1205" s="1" t="s">
        <v>8331</v>
      </c>
      <c r="P1205" s="1" t="s">
        <v>8330</v>
      </c>
      <c r="Q1205" s="1"/>
      <c r="R1205" s="1"/>
    </row>
    <row r="1206" spans="1:18" x14ac:dyDescent="0.2">
      <c r="A1206" s="1" t="s">
        <v>2</v>
      </c>
      <c r="B1206" s="1" t="s">
        <v>1</v>
      </c>
      <c r="C1206" s="1" t="s">
        <v>0</v>
      </c>
      <c r="D1206" s="2">
        <v>43410</v>
      </c>
      <c r="E1206" s="1" t="s">
        <v>55</v>
      </c>
      <c r="F1206" s="1"/>
      <c r="G1206" s="1" t="s">
        <v>5681</v>
      </c>
      <c r="H1206" s="1"/>
      <c r="I1206" s="1" t="s">
        <v>5687</v>
      </c>
      <c r="J1206" s="1" t="s">
        <v>8329</v>
      </c>
      <c r="K1206" s="1"/>
      <c r="L1206" s="1"/>
      <c r="M1206" s="1"/>
      <c r="N1206" s="1"/>
      <c r="O1206" s="1" t="s">
        <v>8328</v>
      </c>
      <c r="P1206" s="1"/>
      <c r="Q1206" s="1"/>
      <c r="R1206" s="1"/>
    </row>
    <row r="1207" spans="1:18" x14ac:dyDescent="0.2">
      <c r="A1207" s="1" t="s">
        <v>2</v>
      </c>
      <c r="B1207" s="1" t="s">
        <v>1</v>
      </c>
      <c r="C1207" s="1" t="s">
        <v>0</v>
      </c>
      <c r="D1207" s="2">
        <v>43410</v>
      </c>
      <c r="E1207" s="1" t="s">
        <v>28</v>
      </c>
      <c r="F1207" s="1"/>
      <c r="G1207" s="1" t="s">
        <v>5705</v>
      </c>
      <c r="H1207" s="1"/>
      <c r="I1207" s="1" t="s">
        <v>5704</v>
      </c>
      <c r="J1207" s="1" t="s">
        <v>8327</v>
      </c>
      <c r="K1207" s="1"/>
      <c r="L1207" s="1"/>
      <c r="M1207" s="1"/>
      <c r="N1207" s="1"/>
      <c r="O1207" s="1" t="s">
        <v>8326</v>
      </c>
      <c r="P1207" s="1" t="s">
        <v>8325</v>
      </c>
      <c r="Q1207" s="1"/>
      <c r="R1207" s="1"/>
    </row>
    <row r="1208" spans="1:18" x14ac:dyDescent="0.2">
      <c r="A1208" s="1" t="s">
        <v>2</v>
      </c>
      <c r="B1208" s="1" t="s">
        <v>1</v>
      </c>
      <c r="C1208" s="1" t="s">
        <v>0</v>
      </c>
      <c r="D1208" s="2">
        <v>43410</v>
      </c>
      <c r="E1208" s="1" t="s">
        <v>101</v>
      </c>
      <c r="F1208" s="1"/>
      <c r="G1208" s="1" t="s">
        <v>5680</v>
      </c>
      <c r="H1208" s="1"/>
      <c r="I1208" s="1" t="s">
        <v>5698</v>
      </c>
      <c r="J1208" s="1" t="s">
        <v>8324</v>
      </c>
      <c r="K1208" s="1"/>
      <c r="L1208" s="1"/>
      <c r="M1208" s="1"/>
      <c r="N1208" s="1"/>
      <c r="O1208" s="1" t="s">
        <v>8323</v>
      </c>
      <c r="P1208" s="1" t="s">
        <v>8323</v>
      </c>
      <c r="Q1208" s="1"/>
      <c r="R1208" s="1"/>
    </row>
    <row r="1209" spans="1:18" x14ac:dyDescent="0.2">
      <c r="A1209" s="1" t="s">
        <v>2</v>
      </c>
      <c r="B1209" s="1" t="s">
        <v>1</v>
      </c>
      <c r="C1209" s="1" t="s">
        <v>0</v>
      </c>
      <c r="D1209" s="2">
        <v>43410</v>
      </c>
      <c r="E1209" s="1" t="s">
        <v>78</v>
      </c>
      <c r="F1209" s="1"/>
      <c r="G1209" s="1" t="s">
        <v>5804</v>
      </c>
      <c r="H1209" s="1"/>
      <c r="I1209" s="1" t="s">
        <v>5704</v>
      </c>
      <c r="J1209" s="1" t="s">
        <v>8322</v>
      </c>
      <c r="K1209" s="1"/>
      <c r="L1209" s="1"/>
      <c r="M1209" s="1"/>
      <c r="N1209" s="1"/>
      <c r="O1209" s="1" t="s">
        <v>8321</v>
      </c>
      <c r="P1209" s="1" t="s">
        <v>8320</v>
      </c>
      <c r="Q1209" s="1"/>
      <c r="R1209" s="1"/>
    </row>
    <row r="1210" spans="1:18" x14ac:dyDescent="0.2">
      <c r="A1210" s="1" t="s">
        <v>2</v>
      </c>
      <c r="B1210" s="1" t="s">
        <v>1</v>
      </c>
      <c r="C1210" s="1" t="s">
        <v>0</v>
      </c>
      <c r="D1210" s="2">
        <v>43410</v>
      </c>
      <c r="E1210" s="1" t="s">
        <v>53</v>
      </c>
      <c r="F1210" s="1"/>
      <c r="G1210" s="1" t="s">
        <v>5745</v>
      </c>
      <c r="H1210" s="1"/>
      <c r="I1210" s="1" t="s">
        <v>5845</v>
      </c>
      <c r="J1210" s="1" t="s">
        <v>8319</v>
      </c>
      <c r="K1210" s="1"/>
      <c r="L1210" s="1"/>
      <c r="M1210" s="1"/>
      <c r="N1210" s="1"/>
      <c r="O1210" s="1" t="s">
        <v>8318</v>
      </c>
      <c r="P1210" s="1" t="s">
        <v>8317</v>
      </c>
      <c r="Q1210" s="1"/>
      <c r="R1210" s="1"/>
    </row>
    <row r="1211" spans="1:18" x14ac:dyDescent="0.2">
      <c r="A1211" s="1" t="s">
        <v>2</v>
      </c>
      <c r="B1211" s="1" t="s">
        <v>1</v>
      </c>
      <c r="C1211" s="1" t="s">
        <v>0</v>
      </c>
      <c r="D1211" s="2">
        <v>43410</v>
      </c>
      <c r="E1211" s="1" t="s">
        <v>26</v>
      </c>
      <c r="F1211" s="1"/>
      <c r="G1211" s="1" t="s">
        <v>5680</v>
      </c>
      <c r="H1211" s="1"/>
      <c r="I1211" s="1" t="s">
        <v>5698</v>
      </c>
      <c r="J1211" s="1" t="s">
        <v>8316</v>
      </c>
      <c r="K1211" s="1"/>
      <c r="L1211" s="1"/>
      <c r="M1211" s="1"/>
      <c r="N1211" s="1"/>
      <c r="O1211" s="1" t="s">
        <v>8315</v>
      </c>
      <c r="P1211" s="1" t="s">
        <v>8314</v>
      </c>
      <c r="Q1211" s="1"/>
      <c r="R1211" s="1"/>
    </row>
    <row r="1212" spans="1:18" x14ac:dyDescent="0.2">
      <c r="A1212" s="1" t="s">
        <v>2</v>
      </c>
      <c r="B1212" s="1" t="s">
        <v>1</v>
      </c>
      <c r="C1212" s="1" t="s">
        <v>0</v>
      </c>
      <c r="D1212" s="2">
        <v>43410</v>
      </c>
      <c r="E1212" s="1" t="s">
        <v>99</v>
      </c>
      <c r="F1212" s="1"/>
      <c r="G1212" s="1" t="s">
        <v>8313</v>
      </c>
      <c r="H1212" s="1"/>
      <c r="I1212" s="1" t="s">
        <v>8009</v>
      </c>
      <c r="J1212" s="1" t="s">
        <v>8312</v>
      </c>
      <c r="K1212" s="1"/>
      <c r="L1212" s="1"/>
      <c r="M1212" s="1"/>
      <c r="N1212" s="1"/>
      <c r="O1212" s="1" t="s">
        <v>8311</v>
      </c>
      <c r="P1212" s="1" t="s">
        <v>8310</v>
      </c>
      <c r="Q1212" s="1"/>
      <c r="R1212" s="1"/>
    </row>
    <row r="1213" spans="1:18" x14ac:dyDescent="0.2">
      <c r="A1213" s="1" t="s">
        <v>2</v>
      </c>
      <c r="B1213" s="1" t="s">
        <v>1</v>
      </c>
      <c r="C1213" s="1" t="s">
        <v>0</v>
      </c>
      <c r="D1213" s="2">
        <v>43410</v>
      </c>
      <c r="E1213" s="1" t="s">
        <v>76</v>
      </c>
      <c r="F1213" s="1"/>
      <c r="G1213" s="1" t="s">
        <v>5681</v>
      </c>
      <c r="H1213" s="1"/>
      <c r="I1213" s="1" t="s">
        <v>5687</v>
      </c>
      <c r="J1213" s="1" t="s">
        <v>8309</v>
      </c>
      <c r="K1213" s="1"/>
      <c r="L1213" s="1"/>
      <c r="M1213" s="1"/>
      <c r="N1213" s="1"/>
      <c r="O1213" s="1" t="s">
        <v>8308</v>
      </c>
      <c r="P1213" s="1" t="s">
        <v>8307</v>
      </c>
      <c r="Q1213" s="1"/>
      <c r="R1213" s="1"/>
    </row>
    <row r="1214" spans="1:18" x14ac:dyDescent="0.2">
      <c r="A1214" s="1" t="s">
        <v>2</v>
      </c>
      <c r="B1214" s="1" t="s">
        <v>1</v>
      </c>
      <c r="C1214" s="1" t="s">
        <v>0</v>
      </c>
      <c r="D1214" s="2">
        <v>43410</v>
      </c>
      <c r="E1214" s="1" t="s">
        <v>51</v>
      </c>
      <c r="F1214" s="1"/>
      <c r="G1214" s="1" t="s">
        <v>5861</v>
      </c>
      <c r="H1214" s="1"/>
      <c r="I1214" s="1" t="s">
        <v>5681</v>
      </c>
      <c r="J1214" s="1" t="s">
        <v>8306</v>
      </c>
      <c r="K1214" s="1"/>
      <c r="L1214" s="1"/>
      <c r="M1214" s="1"/>
      <c r="N1214" s="1"/>
      <c r="O1214" s="1" t="s">
        <v>8305</v>
      </c>
      <c r="P1214" s="1" t="s">
        <v>8304</v>
      </c>
      <c r="Q1214" s="1"/>
      <c r="R1214" s="1"/>
    </row>
    <row r="1215" spans="1:18" x14ac:dyDescent="0.2">
      <c r="A1215" s="1" t="s">
        <v>2</v>
      </c>
      <c r="B1215" s="1" t="s">
        <v>1</v>
      </c>
      <c r="C1215" s="1" t="s">
        <v>0</v>
      </c>
      <c r="D1215" s="2">
        <v>43410</v>
      </c>
      <c r="E1215" s="1" t="s">
        <v>24</v>
      </c>
      <c r="F1215" s="1"/>
      <c r="G1215" s="1" t="s">
        <v>5681</v>
      </c>
      <c r="H1215" s="1"/>
      <c r="I1215" s="1" t="s">
        <v>5861</v>
      </c>
      <c r="J1215" s="1" t="s">
        <v>8303</v>
      </c>
      <c r="K1215" s="1"/>
      <c r="L1215" s="1"/>
      <c r="M1215" s="1"/>
      <c r="N1215" s="1"/>
      <c r="O1215" s="1" t="s">
        <v>8302</v>
      </c>
      <c r="P1215" s="1" t="s">
        <v>8301</v>
      </c>
      <c r="Q1215" s="1"/>
      <c r="R1215" s="1"/>
    </row>
    <row r="1216" spans="1:18" x14ac:dyDescent="0.2">
      <c r="A1216" s="1" t="s">
        <v>2</v>
      </c>
      <c r="B1216" s="1" t="s">
        <v>1</v>
      </c>
      <c r="C1216" s="1" t="s">
        <v>0</v>
      </c>
      <c r="D1216" s="2">
        <v>43410</v>
      </c>
      <c r="E1216" s="1" t="s">
        <v>97</v>
      </c>
      <c r="F1216" s="1"/>
      <c r="G1216" s="1" t="s">
        <v>5698</v>
      </c>
      <c r="H1216" s="1"/>
      <c r="I1216" s="1" t="s">
        <v>5687</v>
      </c>
      <c r="J1216" s="1" t="s">
        <v>8300</v>
      </c>
      <c r="K1216" s="1"/>
      <c r="L1216" s="1"/>
      <c r="M1216" s="1"/>
      <c r="N1216" s="1"/>
      <c r="O1216" s="1" t="s">
        <v>8299</v>
      </c>
      <c r="P1216" s="1"/>
      <c r="Q1216" s="1"/>
      <c r="R1216" s="1"/>
    </row>
    <row r="1217" spans="1:18" x14ac:dyDescent="0.2">
      <c r="A1217" s="1" t="s">
        <v>2</v>
      </c>
      <c r="B1217" s="1" t="s">
        <v>1</v>
      </c>
      <c r="C1217" s="1" t="s">
        <v>0</v>
      </c>
      <c r="D1217" s="2">
        <v>43410</v>
      </c>
      <c r="E1217" s="1" t="s">
        <v>74</v>
      </c>
      <c r="F1217" s="1"/>
      <c r="G1217" s="1" t="s">
        <v>5861</v>
      </c>
      <c r="H1217" s="1"/>
      <c r="I1217" s="1" t="s">
        <v>5681</v>
      </c>
      <c r="J1217" s="1" t="s">
        <v>8298</v>
      </c>
      <c r="K1217" s="1"/>
      <c r="L1217" s="1"/>
      <c r="M1217" s="1"/>
      <c r="N1217" s="1"/>
      <c r="O1217" s="1" t="s">
        <v>8297</v>
      </c>
      <c r="P1217" s="1" t="s">
        <v>8296</v>
      </c>
      <c r="Q1217" s="1"/>
      <c r="R1217" s="1"/>
    </row>
    <row r="1218" spans="1:18" x14ac:dyDescent="0.2">
      <c r="A1218" s="1" t="s">
        <v>2</v>
      </c>
      <c r="B1218" s="1" t="s">
        <v>1</v>
      </c>
      <c r="C1218" s="1" t="s">
        <v>0</v>
      </c>
      <c r="D1218" s="2">
        <v>43410</v>
      </c>
      <c r="E1218" s="1" t="s">
        <v>49</v>
      </c>
      <c r="F1218" s="1"/>
      <c r="G1218" s="1" t="s">
        <v>5901</v>
      </c>
      <c r="H1218" s="1"/>
      <c r="I1218" s="1" t="s">
        <v>5837</v>
      </c>
      <c r="J1218" s="1" t="s">
        <v>8295</v>
      </c>
      <c r="K1218" s="1"/>
      <c r="L1218" s="1"/>
      <c r="M1218" s="1"/>
      <c r="N1218" s="1"/>
      <c r="O1218" s="1" t="s">
        <v>8294</v>
      </c>
      <c r="P1218" s="1" t="s">
        <v>8293</v>
      </c>
      <c r="Q1218" s="1"/>
      <c r="R1218" s="1"/>
    </row>
    <row r="1219" spans="1:18" x14ac:dyDescent="0.2">
      <c r="A1219" s="1" t="s">
        <v>2</v>
      </c>
      <c r="B1219" s="1" t="s">
        <v>1</v>
      </c>
      <c r="C1219" s="1" t="s">
        <v>0</v>
      </c>
      <c r="D1219" s="2">
        <v>43410</v>
      </c>
      <c r="E1219" s="1" t="s">
        <v>22</v>
      </c>
      <c r="F1219" s="1"/>
      <c r="G1219" s="1" t="s">
        <v>5705</v>
      </c>
      <c r="H1219" s="1"/>
      <c r="I1219" s="1" t="s">
        <v>5680</v>
      </c>
      <c r="J1219" s="1" t="s">
        <v>8292</v>
      </c>
      <c r="K1219" s="1"/>
      <c r="L1219" s="1"/>
      <c r="M1219" s="1"/>
      <c r="N1219" s="1"/>
      <c r="O1219" s="1" t="s">
        <v>8291</v>
      </c>
      <c r="P1219" s="1" t="s">
        <v>8290</v>
      </c>
      <c r="Q1219" s="1"/>
      <c r="R1219" s="1"/>
    </row>
    <row r="1220" spans="1:18" x14ac:dyDescent="0.2">
      <c r="A1220" s="1" t="s">
        <v>2</v>
      </c>
      <c r="B1220" s="1" t="s">
        <v>1</v>
      </c>
      <c r="C1220" s="1" t="s">
        <v>0</v>
      </c>
      <c r="D1220" s="2">
        <v>43410</v>
      </c>
      <c r="E1220" s="1" t="s">
        <v>72</v>
      </c>
      <c r="F1220" s="1"/>
      <c r="G1220" s="1" t="s">
        <v>5829</v>
      </c>
      <c r="H1220" s="1"/>
      <c r="I1220" s="1" t="s">
        <v>5732</v>
      </c>
      <c r="J1220" s="1" t="s">
        <v>8289</v>
      </c>
      <c r="K1220" s="1"/>
      <c r="L1220" s="1"/>
      <c r="M1220" s="1"/>
      <c r="N1220" s="1"/>
      <c r="O1220" s="1" t="s">
        <v>8288</v>
      </c>
      <c r="P1220" s="1" t="s">
        <v>8287</v>
      </c>
      <c r="Q1220" s="1"/>
      <c r="R1220" s="1"/>
    </row>
    <row r="1221" spans="1:18" x14ac:dyDescent="0.2">
      <c r="A1221" s="1" t="s">
        <v>2</v>
      </c>
      <c r="B1221" s="1" t="s">
        <v>1</v>
      </c>
      <c r="C1221" s="1" t="s">
        <v>0</v>
      </c>
      <c r="D1221" s="2">
        <v>43410</v>
      </c>
      <c r="E1221" s="1" t="s">
        <v>47</v>
      </c>
      <c r="F1221" s="1"/>
      <c r="G1221" s="1" t="s">
        <v>5845</v>
      </c>
      <c r="H1221" s="1"/>
      <c r="I1221" s="1" t="s">
        <v>5724</v>
      </c>
      <c r="J1221" s="1" t="s">
        <v>8286</v>
      </c>
      <c r="K1221" s="1"/>
      <c r="L1221" s="1"/>
      <c r="M1221" s="1"/>
      <c r="N1221" s="1"/>
      <c r="O1221" s="1" t="s">
        <v>8285</v>
      </c>
      <c r="P1221" s="1" t="s">
        <v>8284</v>
      </c>
      <c r="Q1221" s="1"/>
      <c r="R1221" s="1"/>
    </row>
    <row r="1222" spans="1:18" x14ac:dyDescent="0.2">
      <c r="A1222" s="1" t="s">
        <v>2</v>
      </c>
      <c r="B1222" s="1" t="s">
        <v>1</v>
      </c>
      <c r="C1222" s="1" t="s">
        <v>0</v>
      </c>
      <c r="D1222" s="2">
        <v>43410</v>
      </c>
      <c r="E1222" s="1" t="s">
        <v>93</v>
      </c>
      <c r="F1222" s="1"/>
      <c r="G1222" s="1" t="s">
        <v>5764</v>
      </c>
      <c r="H1222" s="1"/>
      <c r="I1222" s="1" t="s">
        <v>5712</v>
      </c>
      <c r="J1222" s="1" t="s">
        <v>8283</v>
      </c>
      <c r="K1222" s="1"/>
      <c r="L1222" s="1"/>
      <c r="M1222" s="1"/>
      <c r="N1222" s="1"/>
      <c r="O1222" s="1" t="s">
        <v>8282</v>
      </c>
      <c r="P1222" s="1" t="s">
        <v>8281</v>
      </c>
      <c r="Q1222" s="1"/>
      <c r="R1222" s="1"/>
    </row>
    <row r="1223" spans="1:18" x14ac:dyDescent="0.2">
      <c r="A1223" s="1" t="s">
        <v>2</v>
      </c>
      <c r="B1223" s="1" t="s">
        <v>1</v>
      </c>
      <c r="C1223" s="1" t="s">
        <v>0</v>
      </c>
      <c r="D1223" s="2">
        <v>43410</v>
      </c>
      <c r="E1223" s="1" t="s">
        <v>45</v>
      </c>
      <c r="F1223" s="1"/>
      <c r="G1223" s="1" t="s">
        <v>5760</v>
      </c>
      <c r="H1223" s="1"/>
      <c r="I1223" s="1" t="s">
        <v>5732</v>
      </c>
      <c r="J1223" s="1" t="s">
        <v>8280</v>
      </c>
      <c r="K1223" s="1"/>
      <c r="L1223" s="1"/>
      <c r="M1223" s="1"/>
      <c r="N1223" s="1"/>
      <c r="O1223" s="1" t="s">
        <v>8279</v>
      </c>
      <c r="P1223" s="1" t="s">
        <v>8278</v>
      </c>
      <c r="Q1223" s="1"/>
      <c r="R1223" s="1"/>
    </row>
    <row r="1224" spans="1:18" x14ac:dyDescent="0.2">
      <c r="A1224" s="1" t="s">
        <v>2</v>
      </c>
      <c r="B1224" s="1" t="s">
        <v>1</v>
      </c>
      <c r="C1224" s="1" t="s">
        <v>0</v>
      </c>
      <c r="D1224" s="2">
        <v>43410</v>
      </c>
      <c r="E1224" s="1" t="s">
        <v>9</v>
      </c>
      <c r="F1224" s="1"/>
      <c r="G1224" s="1" t="s">
        <v>8277</v>
      </c>
      <c r="H1224" s="1"/>
      <c r="I1224" s="1" t="s">
        <v>6178</v>
      </c>
      <c r="J1224" s="1" t="s">
        <v>8276</v>
      </c>
      <c r="K1224" s="1"/>
      <c r="L1224" s="1"/>
      <c r="M1224" s="1"/>
      <c r="N1224" s="1"/>
      <c r="O1224" s="1" t="s">
        <v>8275</v>
      </c>
      <c r="P1224" s="1" t="s">
        <v>8274</v>
      </c>
      <c r="Q1224" s="1"/>
      <c r="R1224" s="1"/>
    </row>
    <row r="1225" spans="1:18" x14ac:dyDescent="0.2">
      <c r="A1225" s="1" t="s">
        <v>2</v>
      </c>
      <c r="B1225" s="1" t="s">
        <v>1</v>
      </c>
      <c r="C1225" s="1" t="s">
        <v>0</v>
      </c>
      <c r="D1225" s="2">
        <v>43409</v>
      </c>
      <c r="E1225" s="1" t="s">
        <v>37</v>
      </c>
      <c r="F1225" s="1"/>
      <c r="G1225" s="1" t="s">
        <v>5705</v>
      </c>
      <c r="H1225" s="1"/>
      <c r="I1225" s="1" t="s">
        <v>5732</v>
      </c>
      <c r="J1225" s="1" t="s">
        <v>8273</v>
      </c>
      <c r="K1225" s="1"/>
      <c r="L1225" s="1"/>
      <c r="M1225" s="1"/>
      <c r="N1225" s="1"/>
      <c r="O1225" s="1" t="s">
        <v>8272</v>
      </c>
      <c r="P1225" s="1" t="s">
        <v>8271</v>
      </c>
      <c r="Q1225" s="1"/>
      <c r="R1225" s="1"/>
    </row>
    <row r="1226" spans="1:18" x14ac:dyDescent="0.2">
      <c r="A1226" s="1" t="s">
        <v>2</v>
      </c>
      <c r="B1226" s="1" t="s">
        <v>1</v>
      </c>
      <c r="C1226" s="1" t="s">
        <v>0</v>
      </c>
      <c r="D1226" s="2">
        <v>43409</v>
      </c>
      <c r="E1226" s="1" t="s">
        <v>110</v>
      </c>
      <c r="F1226" s="1"/>
      <c r="G1226" s="1" t="s">
        <v>5687</v>
      </c>
      <c r="H1226" s="1"/>
      <c r="I1226" s="1" t="s">
        <v>5687</v>
      </c>
      <c r="J1226" s="1" t="s">
        <v>8270</v>
      </c>
      <c r="K1226" s="1"/>
      <c r="L1226" s="1"/>
      <c r="M1226" s="1"/>
      <c r="N1226" s="1"/>
      <c r="O1226" s="1" t="s">
        <v>8269</v>
      </c>
      <c r="P1226" s="1" t="s">
        <v>8269</v>
      </c>
      <c r="Q1226" s="1"/>
      <c r="R1226" s="1"/>
    </row>
    <row r="1227" spans="1:18" x14ac:dyDescent="0.2">
      <c r="A1227" s="1" t="s">
        <v>2</v>
      </c>
      <c r="B1227" s="1" t="s">
        <v>1</v>
      </c>
      <c r="C1227" s="1" t="s">
        <v>0</v>
      </c>
      <c r="D1227" s="2">
        <v>43409</v>
      </c>
      <c r="E1227" s="1" t="s">
        <v>85</v>
      </c>
      <c r="F1227" s="1"/>
      <c r="G1227" s="1" t="s">
        <v>5732</v>
      </c>
      <c r="H1227" s="1"/>
      <c r="I1227" s="1" t="s">
        <v>5861</v>
      </c>
      <c r="J1227" s="1" t="s">
        <v>8268</v>
      </c>
      <c r="K1227" s="1"/>
      <c r="L1227" s="1"/>
      <c r="M1227" s="1"/>
      <c r="N1227" s="1"/>
      <c r="O1227" s="1" t="s">
        <v>8267</v>
      </c>
      <c r="P1227" s="1" t="s">
        <v>8266</v>
      </c>
      <c r="Q1227" s="1"/>
      <c r="R1227" s="1"/>
    </row>
    <row r="1228" spans="1:18" x14ac:dyDescent="0.2">
      <c r="A1228" s="1" t="s">
        <v>2</v>
      </c>
      <c r="B1228" s="1" t="s">
        <v>1</v>
      </c>
      <c r="C1228" s="1" t="s">
        <v>0</v>
      </c>
      <c r="D1228" s="2">
        <v>43409</v>
      </c>
      <c r="E1228" s="1" t="s">
        <v>61</v>
      </c>
      <c r="F1228" s="1"/>
      <c r="G1228" s="1" t="s">
        <v>5705</v>
      </c>
      <c r="H1228" s="1"/>
      <c r="I1228" s="1" t="s">
        <v>5861</v>
      </c>
      <c r="J1228" s="1" t="s">
        <v>8265</v>
      </c>
      <c r="K1228" s="1"/>
      <c r="L1228" s="1"/>
      <c r="M1228" s="1"/>
      <c r="N1228" s="1"/>
      <c r="O1228" s="1" t="s">
        <v>8264</v>
      </c>
      <c r="P1228" s="1" t="s">
        <v>8263</v>
      </c>
      <c r="Q1228" s="1"/>
      <c r="R1228" s="1"/>
    </row>
    <row r="1229" spans="1:18" x14ac:dyDescent="0.2">
      <c r="A1229" s="1" t="s">
        <v>2</v>
      </c>
      <c r="B1229" s="1" t="s">
        <v>1</v>
      </c>
      <c r="C1229" s="1" t="s">
        <v>0</v>
      </c>
      <c r="D1229" s="2">
        <v>43409</v>
      </c>
      <c r="E1229" s="1" t="s">
        <v>35</v>
      </c>
      <c r="F1229" s="1"/>
      <c r="G1229" s="1" t="s">
        <v>5680</v>
      </c>
      <c r="H1229" s="1"/>
      <c r="I1229" s="1" t="s">
        <v>5680</v>
      </c>
      <c r="J1229" s="1" t="s">
        <v>8262</v>
      </c>
      <c r="K1229" s="1"/>
      <c r="L1229" s="1"/>
      <c r="M1229" s="1"/>
      <c r="N1229" s="1"/>
      <c r="O1229" s="1" t="s">
        <v>8261</v>
      </c>
      <c r="P1229" s="1" t="s">
        <v>8261</v>
      </c>
      <c r="Q1229" s="1"/>
      <c r="R1229" s="1"/>
    </row>
    <row r="1230" spans="1:18" x14ac:dyDescent="0.2">
      <c r="A1230" s="1" t="s">
        <v>2</v>
      </c>
      <c r="B1230" s="1" t="s">
        <v>1</v>
      </c>
      <c r="C1230" s="1" t="s">
        <v>0</v>
      </c>
      <c r="D1230" s="2">
        <v>43409</v>
      </c>
      <c r="E1230" s="1" t="s">
        <v>108</v>
      </c>
      <c r="F1230" s="1"/>
      <c r="G1230" s="1" t="s">
        <v>5803</v>
      </c>
      <c r="H1230" s="1"/>
      <c r="I1230" s="1" t="s">
        <v>5829</v>
      </c>
      <c r="J1230" s="1" t="s">
        <v>8260</v>
      </c>
      <c r="K1230" s="1"/>
      <c r="L1230" s="1"/>
      <c r="M1230" s="1"/>
      <c r="N1230" s="1"/>
      <c r="O1230" s="1" t="s">
        <v>8259</v>
      </c>
      <c r="P1230" s="1" t="s">
        <v>8258</v>
      </c>
      <c r="Q1230" s="1"/>
      <c r="R1230" s="1"/>
    </row>
    <row r="1231" spans="1:18" x14ac:dyDescent="0.2">
      <c r="A1231" s="1" t="s">
        <v>2</v>
      </c>
      <c r="B1231" s="1" t="s">
        <v>1</v>
      </c>
      <c r="C1231" s="1" t="s">
        <v>0</v>
      </c>
      <c r="D1231" s="2">
        <v>43409</v>
      </c>
      <c r="E1231" s="1" t="s">
        <v>9</v>
      </c>
      <c r="F1231" s="1"/>
      <c r="G1231" s="1" t="s">
        <v>6633</v>
      </c>
      <c r="H1231" s="1"/>
      <c r="I1231" s="1" t="s">
        <v>7429</v>
      </c>
      <c r="J1231" s="1" t="s">
        <v>8257</v>
      </c>
      <c r="K1231" s="1"/>
      <c r="L1231" s="1"/>
      <c r="M1231" s="1"/>
      <c r="N1231" s="1"/>
      <c r="O1231" s="1" t="s">
        <v>8256</v>
      </c>
      <c r="P1231" s="1" t="s">
        <v>8255</v>
      </c>
      <c r="Q1231" s="1"/>
      <c r="R1231" s="1"/>
    </row>
    <row r="1232" spans="1:18" x14ac:dyDescent="0.2">
      <c r="A1232" s="1" t="s">
        <v>2</v>
      </c>
      <c r="B1232" s="1" t="s">
        <v>1</v>
      </c>
      <c r="C1232" s="1" t="s">
        <v>0</v>
      </c>
      <c r="D1232" s="2">
        <v>43409</v>
      </c>
      <c r="E1232" s="1" t="s">
        <v>59</v>
      </c>
      <c r="F1232" s="1"/>
      <c r="G1232" s="1" t="s">
        <v>5755</v>
      </c>
      <c r="H1232" s="1"/>
      <c r="I1232" s="1" t="s">
        <v>5712</v>
      </c>
      <c r="J1232" s="1" t="s">
        <v>8254</v>
      </c>
      <c r="K1232" s="1"/>
      <c r="L1232" s="1"/>
      <c r="M1232" s="1"/>
      <c r="N1232" s="1"/>
      <c r="O1232" s="1" t="s">
        <v>8253</v>
      </c>
      <c r="P1232" s="1" t="s">
        <v>8252</v>
      </c>
      <c r="Q1232" s="1"/>
      <c r="R1232" s="1"/>
    </row>
    <row r="1233" spans="1:18" x14ac:dyDescent="0.2">
      <c r="A1233" s="1" t="s">
        <v>2</v>
      </c>
      <c r="B1233" s="1" t="s">
        <v>1</v>
      </c>
      <c r="C1233" s="1" t="s">
        <v>0</v>
      </c>
      <c r="D1233" s="2">
        <v>43409</v>
      </c>
      <c r="E1233" s="1" t="s">
        <v>32</v>
      </c>
      <c r="F1233" s="1"/>
      <c r="G1233" s="1" t="s">
        <v>5704</v>
      </c>
      <c r="H1233" s="1"/>
      <c r="I1233" s="1" t="s">
        <v>5705</v>
      </c>
      <c r="J1233" s="1" t="s">
        <v>8251</v>
      </c>
      <c r="K1233" s="1"/>
      <c r="L1233" s="1"/>
      <c r="M1233" s="1"/>
      <c r="N1233" s="1"/>
      <c r="O1233" s="1" t="s">
        <v>8250</v>
      </c>
      <c r="P1233" s="1" t="s">
        <v>8249</v>
      </c>
      <c r="Q1233" s="1"/>
      <c r="R1233" s="1"/>
    </row>
    <row r="1234" spans="1:18" x14ac:dyDescent="0.2">
      <c r="A1234" s="1" t="s">
        <v>2</v>
      </c>
      <c r="B1234" s="1" t="s">
        <v>1</v>
      </c>
      <c r="C1234" s="1" t="s">
        <v>0</v>
      </c>
      <c r="D1234" s="2">
        <v>43409</v>
      </c>
      <c r="E1234" s="1" t="s">
        <v>82</v>
      </c>
      <c r="F1234" s="1"/>
      <c r="G1234" s="1" t="s">
        <v>5980</v>
      </c>
      <c r="H1234" s="1"/>
      <c r="I1234" s="1" t="s">
        <v>5804</v>
      </c>
      <c r="J1234" s="1" t="s">
        <v>8248</v>
      </c>
      <c r="K1234" s="1"/>
      <c r="L1234" s="1"/>
      <c r="M1234" s="1"/>
      <c r="N1234" s="1"/>
      <c r="O1234" s="1" t="s">
        <v>8247</v>
      </c>
      <c r="P1234" s="1" t="s">
        <v>8246</v>
      </c>
      <c r="Q1234" s="1"/>
      <c r="R1234" s="1"/>
    </row>
    <row r="1235" spans="1:18" x14ac:dyDescent="0.2">
      <c r="A1235" s="1" t="s">
        <v>2</v>
      </c>
      <c r="B1235" s="1" t="s">
        <v>1</v>
      </c>
      <c r="C1235" s="1" t="s">
        <v>0</v>
      </c>
      <c r="D1235" s="2">
        <v>43409</v>
      </c>
      <c r="E1235" s="1" t="s">
        <v>57</v>
      </c>
      <c r="F1235" s="1"/>
      <c r="G1235" s="1" t="s">
        <v>5837</v>
      </c>
      <c r="H1235" s="1"/>
      <c r="I1235" s="1" t="s">
        <v>5745</v>
      </c>
      <c r="J1235" s="1" t="s">
        <v>8245</v>
      </c>
      <c r="K1235" s="1"/>
      <c r="L1235" s="1"/>
      <c r="M1235" s="1"/>
      <c r="N1235" s="1"/>
      <c r="O1235" s="1" t="s">
        <v>8244</v>
      </c>
      <c r="P1235" s="1" t="s">
        <v>8243</v>
      </c>
      <c r="Q1235" s="1"/>
      <c r="R1235" s="1"/>
    </row>
    <row r="1236" spans="1:18" x14ac:dyDescent="0.2">
      <c r="A1236" s="1" t="s">
        <v>2</v>
      </c>
      <c r="B1236" s="1" t="s">
        <v>1</v>
      </c>
      <c r="C1236" s="1" t="s">
        <v>0</v>
      </c>
      <c r="D1236" s="2">
        <v>43409</v>
      </c>
      <c r="E1236" s="1" t="s">
        <v>30</v>
      </c>
      <c r="F1236" s="1"/>
      <c r="G1236" s="1" t="s">
        <v>5732</v>
      </c>
      <c r="H1236" s="1"/>
      <c r="I1236" s="1" t="s">
        <v>5861</v>
      </c>
      <c r="J1236" s="1" t="s">
        <v>8242</v>
      </c>
      <c r="K1236" s="1"/>
      <c r="L1236" s="1"/>
      <c r="M1236" s="1"/>
      <c r="N1236" s="1"/>
      <c r="O1236" s="1" t="s">
        <v>8241</v>
      </c>
      <c r="P1236" s="1" t="s">
        <v>8240</v>
      </c>
      <c r="Q1236" s="1"/>
      <c r="R1236" s="1"/>
    </row>
    <row r="1237" spans="1:18" x14ac:dyDescent="0.2">
      <c r="A1237" s="1" t="s">
        <v>2</v>
      </c>
      <c r="B1237" s="1" t="s">
        <v>1</v>
      </c>
      <c r="C1237" s="1" t="s">
        <v>0</v>
      </c>
      <c r="D1237" s="2">
        <v>43409</v>
      </c>
      <c r="E1237" s="1" t="s">
        <v>80</v>
      </c>
      <c r="F1237" s="1"/>
      <c r="G1237" s="1" t="s">
        <v>5829</v>
      </c>
      <c r="H1237" s="1"/>
      <c r="I1237" s="1" t="s">
        <v>5732</v>
      </c>
      <c r="J1237" s="1" t="s">
        <v>8239</v>
      </c>
      <c r="K1237" s="1"/>
      <c r="L1237" s="1"/>
      <c r="M1237" s="1"/>
      <c r="N1237" s="1"/>
      <c r="O1237" s="1" t="s">
        <v>8238</v>
      </c>
      <c r="P1237" s="1" t="s">
        <v>8237</v>
      </c>
      <c r="Q1237" s="1"/>
      <c r="R1237" s="1"/>
    </row>
    <row r="1238" spans="1:18" x14ac:dyDescent="0.2">
      <c r="A1238" s="1" t="s">
        <v>2</v>
      </c>
      <c r="B1238" s="1" t="s">
        <v>1</v>
      </c>
      <c r="C1238" s="1" t="s">
        <v>0</v>
      </c>
      <c r="D1238" s="2">
        <v>43409</v>
      </c>
      <c r="E1238" s="1" t="s">
        <v>55</v>
      </c>
      <c r="F1238" s="1"/>
      <c r="G1238" s="1" t="s">
        <v>5687</v>
      </c>
      <c r="H1238" s="1"/>
      <c r="I1238" s="1" t="s">
        <v>5671</v>
      </c>
      <c r="J1238" s="1" t="s">
        <v>8236</v>
      </c>
      <c r="K1238" s="1"/>
      <c r="L1238" s="1"/>
      <c r="M1238" s="1"/>
      <c r="N1238" s="1"/>
      <c r="O1238" s="1"/>
      <c r="P1238" s="1"/>
      <c r="Q1238" s="1"/>
      <c r="R1238" s="1"/>
    </row>
    <row r="1239" spans="1:18" x14ac:dyDescent="0.2">
      <c r="A1239" s="1" t="s">
        <v>2</v>
      </c>
      <c r="B1239" s="1" t="s">
        <v>1</v>
      </c>
      <c r="C1239" s="1" t="s">
        <v>0</v>
      </c>
      <c r="D1239" s="2">
        <v>43409</v>
      </c>
      <c r="E1239" s="1" t="s">
        <v>28</v>
      </c>
      <c r="F1239" s="1"/>
      <c r="G1239" s="1" t="s">
        <v>5676</v>
      </c>
      <c r="H1239" s="1"/>
      <c r="I1239" s="1" t="s">
        <v>5724</v>
      </c>
      <c r="J1239" s="1" t="s">
        <v>8235</v>
      </c>
      <c r="K1239" s="1"/>
      <c r="L1239" s="1"/>
      <c r="M1239" s="1"/>
      <c r="N1239" s="1"/>
      <c r="O1239" s="1" t="s">
        <v>8234</v>
      </c>
      <c r="P1239" s="1" t="s">
        <v>8233</v>
      </c>
      <c r="Q1239" s="1"/>
      <c r="R1239" s="1"/>
    </row>
    <row r="1240" spans="1:18" x14ac:dyDescent="0.2">
      <c r="A1240" s="1" t="s">
        <v>2</v>
      </c>
      <c r="B1240" s="1" t="s">
        <v>1</v>
      </c>
      <c r="C1240" s="1" t="s">
        <v>0</v>
      </c>
      <c r="D1240" s="2">
        <v>43409</v>
      </c>
      <c r="E1240" s="1" t="s">
        <v>101</v>
      </c>
      <c r="F1240" s="1"/>
      <c r="G1240" s="1" t="s">
        <v>5861</v>
      </c>
      <c r="H1240" s="1"/>
      <c r="I1240" s="1" t="s">
        <v>5861</v>
      </c>
      <c r="J1240" s="1" t="s">
        <v>8232</v>
      </c>
      <c r="K1240" s="1"/>
      <c r="L1240" s="1"/>
      <c r="M1240" s="1"/>
      <c r="N1240" s="1"/>
      <c r="O1240" s="1" t="s">
        <v>8231</v>
      </c>
      <c r="P1240" s="1"/>
      <c r="Q1240" s="1"/>
      <c r="R1240" s="1"/>
    </row>
    <row r="1241" spans="1:18" x14ac:dyDescent="0.2">
      <c r="A1241" s="1" t="s">
        <v>2</v>
      </c>
      <c r="B1241" s="1" t="s">
        <v>1</v>
      </c>
      <c r="C1241" s="1" t="s">
        <v>0</v>
      </c>
      <c r="D1241" s="2">
        <v>43409</v>
      </c>
      <c r="E1241" s="1" t="s">
        <v>78</v>
      </c>
      <c r="F1241" s="1"/>
      <c r="G1241" s="1" t="s">
        <v>5825</v>
      </c>
      <c r="H1241" s="1"/>
      <c r="I1241" s="1" t="s">
        <v>5760</v>
      </c>
      <c r="J1241" s="1" t="s">
        <v>8230</v>
      </c>
      <c r="K1241" s="1"/>
      <c r="L1241" s="1"/>
      <c r="M1241" s="1"/>
      <c r="N1241" s="1"/>
      <c r="O1241" s="1" t="s">
        <v>8229</v>
      </c>
      <c r="P1241" s="1" t="s">
        <v>8228</v>
      </c>
      <c r="Q1241" s="1"/>
      <c r="R1241" s="1"/>
    </row>
    <row r="1242" spans="1:18" x14ac:dyDescent="0.2">
      <c r="A1242" s="1" t="s">
        <v>2</v>
      </c>
      <c r="B1242" s="1" t="s">
        <v>1</v>
      </c>
      <c r="C1242" s="1" t="s">
        <v>0</v>
      </c>
      <c r="D1242" s="2">
        <v>43409</v>
      </c>
      <c r="E1242" s="1" t="s">
        <v>53</v>
      </c>
      <c r="F1242" s="1"/>
      <c r="G1242" s="1" t="s">
        <v>5681</v>
      </c>
      <c r="H1242" s="1"/>
      <c r="I1242" s="1" t="s">
        <v>5681</v>
      </c>
      <c r="J1242" s="1" t="s">
        <v>8227</v>
      </c>
      <c r="K1242" s="1"/>
      <c r="L1242" s="1"/>
      <c r="M1242" s="1"/>
      <c r="N1242" s="1"/>
      <c r="O1242" s="1" t="s">
        <v>8226</v>
      </c>
      <c r="P1242" s="1" t="s">
        <v>8225</v>
      </c>
      <c r="Q1242" s="1"/>
      <c r="R1242" s="1"/>
    </row>
    <row r="1243" spans="1:18" x14ac:dyDescent="0.2">
      <c r="A1243" s="1" t="s">
        <v>2</v>
      </c>
      <c r="B1243" s="1" t="s">
        <v>1</v>
      </c>
      <c r="C1243" s="1" t="s">
        <v>0</v>
      </c>
      <c r="D1243" s="2">
        <v>43409</v>
      </c>
      <c r="E1243" s="1" t="s">
        <v>26</v>
      </c>
      <c r="F1243" s="1"/>
      <c r="G1243" s="1" t="s">
        <v>5720</v>
      </c>
      <c r="H1243" s="1"/>
      <c r="I1243" s="1" t="s">
        <v>5732</v>
      </c>
      <c r="J1243" s="1" t="s">
        <v>8224</v>
      </c>
      <c r="K1243" s="1"/>
      <c r="L1243" s="1"/>
      <c r="M1243" s="1"/>
      <c r="N1243" s="1"/>
      <c r="O1243" s="1" t="s">
        <v>8223</v>
      </c>
      <c r="P1243" s="1" t="s">
        <v>8222</v>
      </c>
      <c r="Q1243" s="1"/>
      <c r="R1243" s="1"/>
    </row>
    <row r="1244" spans="1:18" x14ac:dyDescent="0.2">
      <c r="A1244" s="1" t="s">
        <v>2</v>
      </c>
      <c r="B1244" s="1" t="s">
        <v>1</v>
      </c>
      <c r="C1244" s="1" t="s">
        <v>0</v>
      </c>
      <c r="D1244" s="2">
        <v>43409</v>
      </c>
      <c r="E1244" s="1" t="s">
        <v>99</v>
      </c>
      <c r="F1244" s="1"/>
      <c r="G1244" s="1" t="s">
        <v>6588</v>
      </c>
      <c r="H1244" s="1"/>
      <c r="I1244" s="1" t="s">
        <v>5796</v>
      </c>
      <c r="J1244" s="1" t="s">
        <v>8221</v>
      </c>
      <c r="K1244" s="1"/>
      <c r="L1244" s="1"/>
      <c r="M1244" s="1"/>
      <c r="N1244" s="1"/>
      <c r="O1244" s="1" t="s">
        <v>8220</v>
      </c>
      <c r="P1244" s="1" t="s">
        <v>8219</v>
      </c>
      <c r="Q1244" s="1"/>
      <c r="R1244" s="1"/>
    </row>
    <row r="1245" spans="1:18" x14ac:dyDescent="0.2">
      <c r="A1245" s="1" t="s">
        <v>2</v>
      </c>
      <c r="B1245" s="1" t="s">
        <v>1</v>
      </c>
      <c r="C1245" s="1" t="s">
        <v>0</v>
      </c>
      <c r="D1245" s="2">
        <v>43409</v>
      </c>
      <c r="E1245" s="1" t="s">
        <v>76</v>
      </c>
      <c r="F1245" s="1"/>
      <c r="G1245" s="1" t="s">
        <v>5720</v>
      </c>
      <c r="H1245" s="1"/>
      <c r="I1245" s="1" t="s">
        <v>5705</v>
      </c>
      <c r="J1245" s="1" t="s">
        <v>8218</v>
      </c>
      <c r="K1245" s="1"/>
      <c r="L1245" s="1"/>
      <c r="M1245" s="1"/>
      <c r="N1245" s="1"/>
      <c r="O1245" s="1" t="s">
        <v>8217</v>
      </c>
      <c r="P1245" s="1" t="s">
        <v>8216</v>
      </c>
      <c r="Q1245" s="1"/>
      <c r="R1245" s="1"/>
    </row>
    <row r="1246" spans="1:18" x14ac:dyDescent="0.2">
      <c r="A1246" s="1" t="s">
        <v>2</v>
      </c>
      <c r="B1246" s="1" t="s">
        <v>1</v>
      </c>
      <c r="C1246" s="1" t="s">
        <v>0</v>
      </c>
      <c r="D1246" s="2">
        <v>43409</v>
      </c>
      <c r="E1246" s="1" t="s">
        <v>51</v>
      </c>
      <c r="F1246" s="1"/>
      <c r="G1246" s="1" t="s">
        <v>5841</v>
      </c>
      <c r="H1246" s="1"/>
      <c r="I1246" s="1" t="s">
        <v>5720</v>
      </c>
      <c r="J1246" s="1" t="s">
        <v>8215</v>
      </c>
      <c r="K1246" s="1"/>
      <c r="L1246" s="1"/>
      <c r="M1246" s="1"/>
      <c r="N1246" s="1"/>
      <c r="O1246" s="1" t="s">
        <v>8214</v>
      </c>
      <c r="P1246" s="1" t="s">
        <v>8213</v>
      </c>
      <c r="Q1246" s="1"/>
      <c r="R1246" s="1"/>
    </row>
    <row r="1247" spans="1:18" x14ac:dyDescent="0.2">
      <c r="A1247" s="1" t="s">
        <v>2</v>
      </c>
      <c r="B1247" s="1" t="s">
        <v>1</v>
      </c>
      <c r="C1247" s="1" t="s">
        <v>0</v>
      </c>
      <c r="D1247" s="2">
        <v>43409</v>
      </c>
      <c r="E1247" s="1" t="s">
        <v>24</v>
      </c>
      <c r="F1247" s="1"/>
      <c r="G1247" s="1" t="s">
        <v>5681</v>
      </c>
      <c r="H1247" s="1"/>
      <c r="I1247" s="1" t="s">
        <v>5698</v>
      </c>
      <c r="J1247" s="1" t="s">
        <v>8212</v>
      </c>
      <c r="K1247" s="1"/>
      <c r="L1247" s="1"/>
      <c r="M1247" s="1"/>
      <c r="N1247" s="1"/>
      <c r="O1247" s="1" t="s">
        <v>8211</v>
      </c>
      <c r="P1247" s="1" t="s">
        <v>8210</v>
      </c>
      <c r="Q1247" s="1"/>
      <c r="R1247" s="1"/>
    </row>
    <row r="1248" spans="1:18" x14ac:dyDescent="0.2">
      <c r="A1248" s="1" t="s">
        <v>2</v>
      </c>
      <c r="B1248" s="1" t="s">
        <v>1</v>
      </c>
      <c r="C1248" s="1" t="s">
        <v>0</v>
      </c>
      <c r="D1248" s="2">
        <v>43409</v>
      </c>
      <c r="E1248" s="1" t="s">
        <v>97</v>
      </c>
      <c r="F1248" s="1"/>
      <c r="G1248" s="1" t="s">
        <v>5704</v>
      </c>
      <c r="H1248" s="1"/>
      <c r="I1248" s="1" t="s">
        <v>5680</v>
      </c>
      <c r="J1248" s="1" t="s">
        <v>8209</v>
      </c>
      <c r="K1248" s="1"/>
      <c r="L1248" s="1"/>
      <c r="M1248" s="1"/>
      <c r="N1248" s="1"/>
      <c r="O1248" s="1" t="s">
        <v>8208</v>
      </c>
      <c r="P1248" s="1" t="s">
        <v>8207</v>
      </c>
      <c r="Q1248" s="1"/>
      <c r="R1248" s="1"/>
    </row>
    <row r="1249" spans="1:18" x14ac:dyDescent="0.2">
      <c r="A1249" s="1" t="s">
        <v>2</v>
      </c>
      <c r="B1249" s="1" t="s">
        <v>1</v>
      </c>
      <c r="C1249" s="1" t="s">
        <v>0</v>
      </c>
      <c r="D1249" s="2">
        <v>43409</v>
      </c>
      <c r="E1249" s="1" t="s">
        <v>74</v>
      </c>
      <c r="F1249" s="1"/>
      <c r="G1249" s="1" t="s">
        <v>5698</v>
      </c>
      <c r="H1249" s="1"/>
      <c r="I1249" s="1" t="s">
        <v>5698</v>
      </c>
      <c r="J1249" s="1" t="s">
        <v>8206</v>
      </c>
      <c r="K1249" s="1"/>
      <c r="L1249" s="1"/>
      <c r="M1249" s="1"/>
      <c r="N1249" s="1"/>
      <c r="O1249" s="1" t="s">
        <v>8205</v>
      </c>
      <c r="P1249" s="1" t="s">
        <v>8205</v>
      </c>
      <c r="Q1249" s="1"/>
      <c r="R1249" s="1"/>
    </row>
    <row r="1250" spans="1:18" x14ac:dyDescent="0.2">
      <c r="A1250" s="1" t="s">
        <v>2</v>
      </c>
      <c r="B1250" s="1" t="s">
        <v>1</v>
      </c>
      <c r="C1250" s="1" t="s">
        <v>0</v>
      </c>
      <c r="D1250" s="2">
        <v>43409</v>
      </c>
      <c r="E1250" s="1" t="s">
        <v>49</v>
      </c>
      <c r="F1250" s="1"/>
      <c r="G1250" s="1" t="s">
        <v>5769</v>
      </c>
      <c r="H1250" s="1"/>
      <c r="I1250" s="1" t="s">
        <v>5725</v>
      </c>
      <c r="J1250" s="1" t="s">
        <v>8204</v>
      </c>
      <c r="K1250" s="1"/>
      <c r="L1250" s="1"/>
      <c r="M1250" s="1"/>
      <c r="N1250" s="1"/>
      <c r="O1250" s="1" t="s">
        <v>8203</v>
      </c>
      <c r="P1250" s="1" t="s">
        <v>8202</v>
      </c>
      <c r="Q1250" s="1"/>
      <c r="R1250" s="1"/>
    </row>
    <row r="1251" spans="1:18" x14ac:dyDescent="0.2">
      <c r="A1251" s="1" t="s">
        <v>2</v>
      </c>
      <c r="B1251" s="1" t="s">
        <v>1</v>
      </c>
      <c r="C1251" s="1" t="s">
        <v>0</v>
      </c>
      <c r="D1251" s="2">
        <v>43409</v>
      </c>
      <c r="E1251" s="1" t="s">
        <v>22</v>
      </c>
      <c r="F1251" s="1"/>
      <c r="G1251" s="1" t="s">
        <v>5698</v>
      </c>
      <c r="H1251" s="1"/>
      <c r="I1251" s="1" t="s">
        <v>5681</v>
      </c>
      <c r="J1251" s="1" t="s">
        <v>8201</v>
      </c>
      <c r="K1251" s="1"/>
      <c r="L1251" s="1"/>
      <c r="M1251" s="1"/>
      <c r="N1251" s="1"/>
      <c r="O1251" s="1" t="s">
        <v>8200</v>
      </c>
      <c r="P1251" s="1" t="s">
        <v>8199</v>
      </c>
      <c r="Q1251" s="1"/>
      <c r="R1251" s="1"/>
    </row>
    <row r="1252" spans="1:18" x14ac:dyDescent="0.2">
      <c r="A1252" s="1" t="s">
        <v>2</v>
      </c>
      <c r="B1252" s="1" t="s">
        <v>1</v>
      </c>
      <c r="C1252" s="1" t="s">
        <v>0</v>
      </c>
      <c r="D1252" s="2">
        <v>43409</v>
      </c>
      <c r="E1252" s="1" t="s">
        <v>95</v>
      </c>
      <c r="F1252" s="1"/>
      <c r="G1252" s="1" t="s">
        <v>5687</v>
      </c>
      <c r="H1252" s="1"/>
      <c r="I1252" s="1" t="s">
        <v>5687</v>
      </c>
      <c r="J1252" s="1" t="s">
        <v>8198</v>
      </c>
      <c r="K1252" s="1"/>
      <c r="L1252" s="1"/>
      <c r="M1252" s="1"/>
      <c r="N1252" s="1"/>
      <c r="O1252" s="1" t="s">
        <v>8197</v>
      </c>
      <c r="P1252" s="1" t="s">
        <v>8197</v>
      </c>
      <c r="Q1252" s="1"/>
      <c r="R1252" s="1"/>
    </row>
    <row r="1253" spans="1:18" x14ac:dyDescent="0.2">
      <c r="A1253" s="1" t="s">
        <v>2</v>
      </c>
      <c r="B1253" s="1" t="s">
        <v>1</v>
      </c>
      <c r="C1253" s="1" t="s">
        <v>0</v>
      </c>
      <c r="D1253" s="2">
        <v>43409</v>
      </c>
      <c r="E1253" s="1" t="s">
        <v>72</v>
      </c>
      <c r="F1253" s="1"/>
      <c r="G1253" s="1" t="s">
        <v>5698</v>
      </c>
      <c r="H1253" s="1"/>
      <c r="I1253" s="1" t="s">
        <v>5687</v>
      </c>
      <c r="J1253" s="1" t="s">
        <v>8196</v>
      </c>
      <c r="K1253" s="1"/>
      <c r="L1253" s="1"/>
      <c r="M1253" s="1"/>
      <c r="N1253" s="1"/>
      <c r="O1253" s="1" t="s">
        <v>8195</v>
      </c>
      <c r="P1253" s="1" t="s">
        <v>8194</v>
      </c>
      <c r="Q1253" s="1"/>
      <c r="R1253" s="1"/>
    </row>
    <row r="1254" spans="1:18" x14ac:dyDescent="0.2">
      <c r="A1254" s="1" t="s">
        <v>2</v>
      </c>
      <c r="B1254" s="1" t="s">
        <v>1</v>
      </c>
      <c r="C1254" s="1" t="s">
        <v>0</v>
      </c>
      <c r="D1254" s="2">
        <v>43409</v>
      </c>
      <c r="E1254" s="1" t="s">
        <v>47</v>
      </c>
      <c r="F1254" s="1"/>
      <c r="G1254" s="1" t="s">
        <v>5745</v>
      </c>
      <c r="H1254" s="1"/>
      <c r="I1254" s="1" t="s">
        <v>5781</v>
      </c>
      <c r="J1254" s="1" t="s">
        <v>8193</v>
      </c>
      <c r="K1254" s="1"/>
      <c r="L1254" s="1"/>
      <c r="M1254" s="1"/>
      <c r="N1254" s="1"/>
      <c r="O1254" s="1" t="s">
        <v>8192</v>
      </c>
      <c r="P1254" s="1" t="s">
        <v>8191</v>
      </c>
      <c r="Q1254" s="1"/>
      <c r="R1254" s="1"/>
    </row>
    <row r="1255" spans="1:18" x14ac:dyDescent="0.2">
      <c r="A1255" s="1" t="s">
        <v>2</v>
      </c>
      <c r="B1255" s="1" t="s">
        <v>1</v>
      </c>
      <c r="C1255" s="1" t="s">
        <v>0</v>
      </c>
      <c r="D1255" s="2">
        <v>43409</v>
      </c>
      <c r="E1255" s="1" t="s">
        <v>20</v>
      </c>
      <c r="F1255" s="1"/>
      <c r="G1255" s="1" t="s">
        <v>5671</v>
      </c>
      <c r="H1255" s="1"/>
      <c r="I1255" s="1" t="s">
        <v>5671</v>
      </c>
      <c r="J1255" s="1" t="s">
        <v>8190</v>
      </c>
      <c r="K1255" s="1"/>
      <c r="L1255" s="1"/>
      <c r="M1255" s="1"/>
      <c r="N1255" s="1"/>
      <c r="O1255" s="1"/>
      <c r="P1255" s="1"/>
      <c r="Q1255" s="1"/>
      <c r="R1255" s="1"/>
    </row>
    <row r="1256" spans="1:18" x14ac:dyDescent="0.2">
      <c r="A1256" s="1" t="s">
        <v>2</v>
      </c>
      <c r="B1256" s="1" t="s">
        <v>1</v>
      </c>
      <c r="C1256" s="1" t="s">
        <v>0</v>
      </c>
      <c r="D1256" s="2">
        <v>43409</v>
      </c>
      <c r="E1256" s="1" t="s">
        <v>45</v>
      </c>
      <c r="F1256" s="1"/>
      <c r="G1256" s="1" t="s">
        <v>6028</v>
      </c>
      <c r="H1256" s="1"/>
      <c r="I1256" s="1" t="s">
        <v>5720</v>
      </c>
      <c r="J1256" s="1" t="s">
        <v>8189</v>
      </c>
      <c r="K1256" s="1"/>
      <c r="L1256" s="1"/>
      <c r="M1256" s="1"/>
      <c r="N1256" s="1"/>
      <c r="O1256" s="1" t="s">
        <v>8188</v>
      </c>
      <c r="P1256" s="1" t="s">
        <v>8187</v>
      </c>
      <c r="Q1256" s="1"/>
      <c r="R1256" s="1"/>
    </row>
    <row r="1257" spans="1:18" x14ac:dyDescent="0.2">
      <c r="A1257" s="1" t="s">
        <v>2</v>
      </c>
      <c r="B1257" s="1" t="s">
        <v>1</v>
      </c>
      <c r="C1257" s="1" t="s">
        <v>0</v>
      </c>
      <c r="D1257" s="2">
        <v>43409</v>
      </c>
      <c r="E1257" s="1" t="s">
        <v>13</v>
      </c>
      <c r="F1257" s="1"/>
      <c r="G1257" s="1"/>
      <c r="H1257" s="1"/>
      <c r="I1257" s="1" t="s">
        <v>5698</v>
      </c>
      <c r="J1257" s="1" t="s">
        <v>8186</v>
      </c>
      <c r="K1257" s="1"/>
      <c r="L1257" s="1"/>
      <c r="M1257" s="1"/>
      <c r="N1257" s="1"/>
      <c r="O1257" s="1" t="s">
        <v>8185</v>
      </c>
      <c r="P1257" s="1"/>
      <c r="Q1257" s="1"/>
      <c r="R1257" s="1"/>
    </row>
    <row r="1258" spans="1:18" x14ac:dyDescent="0.2">
      <c r="A1258" s="1" t="s">
        <v>2</v>
      </c>
      <c r="B1258" s="1" t="s">
        <v>1</v>
      </c>
      <c r="C1258" s="1" t="s">
        <v>0</v>
      </c>
      <c r="D1258" s="2">
        <v>43409</v>
      </c>
      <c r="E1258" s="1" t="s">
        <v>105</v>
      </c>
      <c r="F1258" s="1"/>
      <c r="G1258" s="1" t="s">
        <v>5951</v>
      </c>
      <c r="H1258" s="1"/>
      <c r="I1258" s="1" t="s">
        <v>5764</v>
      </c>
      <c r="J1258" s="1" t="s">
        <v>8184</v>
      </c>
      <c r="K1258" s="1"/>
      <c r="L1258" s="1"/>
      <c r="M1258" s="1"/>
      <c r="N1258" s="1"/>
      <c r="O1258" s="1" t="s">
        <v>8183</v>
      </c>
      <c r="P1258" s="1" t="s">
        <v>8182</v>
      </c>
      <c r="Q1258" s="1"/>
      <c r="R1258" s="1"/>
    </row>
    <row r="1259" spans="1:18" x14ac:dyDescent="0.2">
      <c r="A1259" s="1" t="s">
        <v>2</v>
      </c>
      <c r="B1259" s="1" t="s">
        <v>1</v>
      </c>
      <c r="C1259" s="1" t="s">
        <v>0</v>
      </c>
      <c r="D1259" s="2">
        <v>43409</v>
      </c>
      <c r="E1259" s="1" t="s">
        <v>103</v>
      </c>
      <c r="F1259" s="1"/>
      <c r="G1259" s="1" t="s">
        <v>6664</v>
      </c>
      <c r="H1259" s="1"/>
      <c r="I1259" s="1" t="s">
        <v>5796</v>
      </c>
      <c r="J1259" s="1" t="s">
        <v>8181</v>
      </c>
      <c r="K1259" s="1"/>
      <c r="L1259" s="1"/>
      <c r="M1259" s="1"/>
      <c r="N1259" s="1"/>
      <c r="O1259" s="1" t="s">
        <v>8180</v>
      </c>
      <c r="P1259" s="1" t="s">
        <v>8179</v>
      </c>
      <c r="Q1259" s="1"/>
      <c r="R1259" s="1"/>
    </row>
    <row r="1260" spans="1:18" x14ac:dyDescent="0.2">
      <c r="A1260" s="1" t="s">
        <v>2</v>
      </c>
      <c r="B1260" s="1" t="s">
        <v>1</v>
      </c>
      <c r="C1260" s="1" t="s">
        <v>0</v>
      </c>
      <c r="D1260" s="2">
        <v>43409</v>
      </c>
      <c r="E1260" s="1" t="s">
        <v>93</v>
      </c>
      <c r="F1260" s="1"/>
      <c r="G1260" s="1" t="s">
        <v>5861</v>
      </c>
      <c r="H1260" s="1"/>
      <c r="I1260" s="1" t="s">
        <v>5732</v>
      </c>
      <c r="J1260" s="1" t="s">
        <v>8178</v>
      </c>
      <c r="K1260" s="1"/>
      <c r="L1260" s="1"/>
      <c r="M1260" s="1"/>
      <c r="N1260" s="1"/>
      <c r="O1260" s="1" t="s">
        <v>8177</v>
      </c>
      <c r="P1260" s="1" t="s">
        <v>8176</v>
      </c>
      <c r="Q1260" s="1"/>
      <c r="R1260" s="1"/>
    </row>
    <row r="1261" spans="1:18" x14ac:dyDescent="0.2">
      <c r="A1261" s="1" t="s">
        <v>2</v>
      </c>
      <c r="B1261" s="1" t="s">
        <v>1</v>
      </c>
      <c r="C1261" s="1" t="s">
        <v>0</v>
      </c>
      <c r="D1261" s="2">
        <v>43406</v>
      </c>
      <c r="E1261" s="1" t="s">
        <v>72</v>
      </c>
      <c r="F1261" s="1"/>
      <c r="G1261" s="1"/>
      <c r="H1261" s="1"/>
      <c r="I1261" s="1" t="s">
        <v>5724</v>
      </c>
      <c r="J1261" s="1" t="s">
        <v>8175</v>
      </c>
      <c r="K1261" s="1"/>
      <c r="L1261" s="1"/>
      <c r="M1261" s="1"/>
      <c r="N1261" s="1"/>
      <c r="O1261" s="1" t="s">
        <v>8174</v>
      </c>
      <c r="P1261" s="1"/>
      <c r="Q1261" s="1"/>
      <c r="R1261" s="1"/>
    </row>
    <row r="1262" spans="1:18" x14ac:dyDescent="0.2">
      <c r="A1262" s="1" t="s">
        <v>2</v>
      </c>
      <c r="B1262" s="1" t="s">
        <v>1</v>
      </c>
      <c r="C1262" s="1" t="s">
        <v>0</v>
      </c>
      <c r="D1262" s="2">
        <v>43406</v>
      </c>
      <c r="E1262" s="1" t="s">
        <v>37</v>
      </c>
      <c r="F1262" s="1"/>
      <c r="G1262" s="1" t="s">
        <v>5804</v>
      </c>
      <c r="H1262" s="1"/>
      <c r="I1262" s="1" t="s">
        <v>5845</v>
      </c>
      <c r="J1262" s="1" t="s">
        <v>8173</v>
      </c>
      <c r="K1262" s="1"/>
      <c r="L1262" s="1"/>
      <c r="M1262" s="1"/>
      <c r="N1262" s="1"/>
      <c r="O1262" s="1" t="s">
        <v>8172</v>
      </c>
      <c r="P1262" s="1" t="s">
        <v>8171</v>
      </c>
      <c r="Q1262" s="1"/>
      <c r="R1262" s="1"/>
    </row>
    <row r="1263" spans="1:18" x14ac:dyDescent="0.2">
      <c r="A1263" s="1" t="s">
        <v>2</v>
      </c>
      <c r="B1263" s="1" t="s">
        <v>1</v>
      </c>
      <c r="C1263" s="1" t="s">
        <v>0</v>
      </c>
      <c r="D1263" s="2">
        <v>43406</v>
      </c>
      <c r="E1263" s="1" t="s">
        <v>110</v>
      </c>
      <c r="F1263" s="1"/>
      <c r="G1263" s="1" t="s">
        <v>5698</v>
      </c>
      <c r="H1263" s="1"/>
      <c r="I1263" s="1" t="s">
        <v>5698</v>
      </c>
      <c r="J1263" s="1" t="s">
        <v>8170</v>
      </c>
      <c r="K1263" s="1"/>
      <c r="L1263" s="1"/>
      <c r="M1263" s="1"/>
      <c r="N1263" s="1"/>
      <c r="O1263" s="1" t="s">
        <v>8169</v>
      </c>
      <c r="P1263" s="1" t="s">
        <v>8168</v>
      </c>
      <c r="Q1263" s="1"/>
      <c r="R1263" s="1"/>
    </row>
    <row r="1264" spans="1:18" x14ac:dyDescent="0.2">
      <c r="A1264" s="1" t="s">
        <v>2</v>
      </c>
      <c r="B1264" s="1" t="s">
        <v>1</v>
      </c>
      <c r="C1264" s="1" t="s">
        <v>0</v>
      </c>
      <c r="D1264" s="2">
        <v>43406</v>
      </c>
      <c r="E1264" s="1" t="s">
        <v>85</v>
      </c>
      <c r="F1264" s="1"/>
      <c r="G1264" s="1" t="s">
        <v>5705</v>
      </c>
      <c r="H1264" s="1"/>
      <c r="I1264" s="1" t="s">
        <v>5680</v>
      </c>
      <c r="J1264" s="1" t="s">
        <v>8167</v>
      </c>
      <c r="K1264" s="1"/>
      <c r="L1264" s="1"/>
      <c r="M1264" s="1"/>
      <c r="N1264" s="1"/>
      <c r="O1264" s="1" t="s">
        <v>8166</v>
      </c>
      <c r="P1264" s="1" t="s">
        <v>8165</v>
      </c>
      <c r="Q1264" s="1"/>
      <c r="R1264" s="1"/>
    </row>
    <row r="1265" spans="1:18" x14ac:dyDescent="0.2">
      <c r="A1265" s="1" t="s">
        <v>2</v>
      </c>
      <c r="B1265" s="1" t="s">
        <v>1</v>
      </c>
      <c r="C1265" s="1" t="s">
        <v>0</v>
      </c>
      <c r="D1265" s="2">
        <v>43406</v>
      </c>
      <c r="E1265" s="1" t="s">
        <v>35</v>
      </c>
      <c r="F1265" s="1"/>
      <c r="G1265" s="1" t="s">
        <v>5745</v>
      </c>
      <c r="H1265" s="1"/>
      <c r="I1265" s="1" t="s">
        <v>5829</v>
      </c>
      <c r="J1265" s="1" t="s">
        <v>8164</v>
      </c>
      <c r="K1265" s="1"/>
      <c r="L1265" s="1"/>
      <c r="M1265" s="1"/>
      <c r="N1265" s="1"/>
      <c r="O1265" s="1" t="s">
        <v>8163</v>
      </c>
      <c r="P1265" s="1" t="s">
        <v>8162</v>
      </c>
      <c r="Q1265" s="1"/>
      <c r="R1265" s="1"/>
    </row>
    <row r="1266" spans="1:18" x14ac:dyDescent="0.2">
      <c r="A1266" s="1" t="s">
        <v>2</v>
      </c>
      <c r="B1266" s="1" t="s">
        <v>1</v>
      </c>
      <c r="C1266" s="1" t="s">
        <v>0</v>
      </c>
      <c r="D1266" s="2">
        <v>43406</v>
      </c>
      <c r="E1266" s="1" t="s">
        <v>108</v>
      </c>
      <c r="F1266" s="1"/>
      <c r="G1266" s="1" t="s">
        <v>5769</v>
      </c>
      <c r="H1266" s="1"/>
      <c r="I1266" s="1" t="s">
        <v>6244</v>
      </c>
      <c r="J1266" s="1" t="s">
        <v>8161</v>
      </c>
      <c r="K1266" s="1"/>
      <c r="L1266" s="1"/>
      <c r="M1266" s="1"/>
      <c r="N1266" s="1"/>
      <c r="O1266" s="1" t="s">
        <v>8160</v>
      </c>
      <c r="P1266" s="1" t="s">
        <v>8159</v>
      </c>
      <c r="Q1266" s="1"/>
      <c r="R1266" s="1"/>
    </row>
    <row r="1267" spans="1:18" x14ac:dyDescent="0.2">
      <c r="A1267" s="1" t="s">
        <v>2</v>
      </c>
      <c r="B1267" s="1" t="s">
        <v>1</v>
      </c>
      <c r="C1267" s="1" t="s">
        <v>0</v>
      </c>
      <c r="D1267" s="2">
        <v>43406</v>
      </c>
      <c r="E1267" s="1" t="s">
        <v>9</v>
      </c>
      <c r="F1267" s="1"/>
      <c r="G1267" s="1" t="s">
        <v>6997</v>
      </c>
      <c r="H1267" s="1"/>
      <c r="I1267" s="1" t="s">
        <v>6395</v>
      </c>
      <c r="J1267" s="1" t="s">
        <v>8158</v>
      </c>
      <c r="K1267" s="1"/>
      <c r="L1267" s="1"/>
      <c r="M1267" s="1"/>
      <c r="N1267" s="1"/>
      <c r="O1267" s="1" t="s">
        <v>8157</v>
      </c>
      <c r="P1267" s="1" t="s">
        <v>8156</v>
      </c>
      <c r="Q1267" s="1"/>
      <c r="R1267" s="1"/>
    </row>
    <row r="1268" spans="1:18" x14ac:dyDescent="0.2">
      <c r="A1268" s="1" t="s">
        <v>2</v>
      </c>
      <c r="B1268" s="1" t="s">
        <v>1</v>
      </c>
      <c r="C1268" s="1" t="s">
        <v>0</v>
      </c>
      <c r="D1268" s="2">
        <v>43406</v>
      </c>
      <c r="E1268" s="1" t="s">
        <v>59</v>
      </c>
      <c r="F1268" s="1"/>
      <c r="G1268" s="1" t="s">
        <v>6588</v>
      </c>
      <c r="H1268" s="1"/>
      <c r="I1268" s="1" t="s">
        <v>5755</v>
      </c>
      <c r="J1268" s="1" t="s">
        <v>8155</v>
      </c>
      <c r="K1268" s="1"/>
      <c r="L1268" s="1"/>
      <c r="M1268" s="1"/>
      <c r="N1268" s="1"/>
      <c r="O1268" s="1" t="s">
        <v>8154</v>
      </c>
      <c r="P1268" s="1" t="s">
        <v>8153</v>
      </c>
      <c r="Q1268" s="1"/>
      <c r="R1268" s="1"/>
    </row>
    <row r="1269" spans="1:18" x14ac:dyDescent="0.2">
      <c r="A1269" s="1" t="s">
        <v>2</v>
      </c>
      <c r="B1269" s="1" t="s">
        <v>1</v>
      </c>
      <c r="C1269" s="1" t="s">
        <v>0</v>
      </c>
      <c r="D1269" s="2">
        <v>43406</v>
      </c>
      <c r="E1269" s="1" t="s">
        <v>32</v>
      </c>
      <c r="F1269" s="1"/>
      <c r="G1269" s="1" t="s">
        <v>5713</v>
      </c>
      <c r="H1269" s="1"/>
      <c r="I1269" s="1" t="s">
        <v>5676</v>
      </c>
      <c r="J1269" s="1" t="s">
        <v>8152</v>
      </c>
      <c r="K1269" s="1"/>
      <c r="L1269" s="1"/>
      <c r="M1269" s="1"/>
      <c r="N1269" s="1"/>
      <c r="O1269" s="1" t="s">
        <v>8151</v>
      </c>
      <c r="P1269" s="1" t="s">
        <v>8150</v>
      </c>
      <c r="Q1269" s="1"/>
      <c r="R1269" s="1"/>
    </row>
    <row r="1270" spans="1:18" x14ac:dyDescent="0.2">
      <c r="A1270" s="1" t="s">
        <v>2</v>
      </c>
      <c r="B1270" s="1" t="s">
        <v>1</v>
      </c>
      <c r="C1270" s="1" t="s">
        <v>0</v>
      </c>
      <c r="D1270" s="2">
        <v>43406</v>
      </c>
      <c r="E1270" s="1" t="s">
        <v>105</v>
      </c>
      <c r="F1270" s="1"/>
      <c r="G1270" s="1" t="s">
        <v>8149</v>
      </c>
      <c r="H1270" s="1"/>
      <c r="I1270" s="1" t="s">
        <v>8148</v>
      </c>
      <c r="J1270" s="1" t="s">
        <v>8147</v>
      </c>
      <c r="K1270" s="1"/>
      <c r="L1270" s="1"/>
      <c r="M1270" s="1"/>
      <c r="N1270" s="1"/>
      <c r="O1270" s="1" t="s">
        <v>8146</v>
      </c>
      <c r="P1270" s="1" t="s">
        <v>8145</v>
      </c>
      <c r="Q1270" s="1"/>
      <c r="R1270" s="1"/>
    </row>
    <row r="1271" spans="1:18" x14ac:dyDescent="0.2">
      <c r="A1271" s="1" t="s">
        <v>2</v>
      </c>
      <c r="B1271" s="1" t="s">
        <v>1</v>
      </c>
      <c r="C1271" s="1" t="s">
        <v>0</v>
      </c>
      <c r="D1271" s="2">
        <v>43406</v>
      </c>
      <c r="E1271" s="1" t="s">
        <v>82</v>
      </c>
      <c r="F1271" s="1"/>
      <c r="G1271" s="1" t="s">
        <v>8134</v>
      </c>
      <c r="H1271" s="1"/>
      <c r="I1271" s="1" t="s">
        <v>5951</v>
      </c>
      <c r="J1271" s="1" t="s">
        <v>8144</v>
      </c>
      <c r="K1271" s="1"/>
      <c r="L1271" s="1"/>
      <c r="M1271" s="1"/>
      <c r="N1271" s="1"/>
      <c r="O1271" s="1" t="s">
        <v>8143</v>
      </c>
      <c r="P1271" s="1" t="s">
        <v>8142</v>
      </c>
      <c r="Q1271" s="1"/>
      <c r="R1271" s="1"/>
    </row>
    <row r="1272" spans="1:18" x14ac:dyDescent="0.2">
      <c r="A1272" s="1" t="s">
        <v>2</v>
      </c>
      <c r="B1272" s="1" t="s">
        <v>1</v>
      </c>
      <c r="C1272" s="1" t="s">
        <v>0</v>
      </c>
      <c r="D1272" s="2">
        <v>43406</v>
      </c>
      <c r="E1272" s="1" t="s">
        <v>57</v>
      </c>
      <c r="F1272" s="1"/>
      <c r="G1272" s="1" t="s">
        <v>5713</v>
      </c>
      <c r="H1272" s="1"/>
      <c r="I1272" s="1" t="s">
        <v>5712</v>
      </c>
      <c r="J1272" s="1" t="s">
        <v>8141</v>
      </c>
      <c r="K1272" s="1"/>
      <c r="L1272" s="1"/>
      <c r="M1272" s="1"/>
      <c r="N1272" s="1"/>
      <c r="O1272" s="1" t="s">
        <v>8140</v>
      </c>
      <c r="P1272" s="1" t="s">
        <v>8139</v>
      </c>
      <c r="Q1272" s="1"/>
      <c r="R1272" s="1"/>
    </row>
    <row r="1273" spans="1:18" x14ac:dyDescent="0.2">
      <c r="A1273" s="1" t="s">
        <v>2</v>
      </c>
      <c r="B1273" s="1" t="s">
        <v>1</v>
      </c>
      <c r="C1273" s="1" t="s">
        <v>0</v>
      </c>
      <c r="D1273" s="2">
        <v>43406</v>
      </c>
      <c r="E1273" s="1" t="s">
        <v>30</v>
      </c>
      <c r="F1273" s="1"/>
      <c r="G1273" s="1" t="s">
        <v>6498</v>
      </c>
      <c r="H1273" s="1"/>
      <c r="I1273" s="1" t="s">
        <v>5774</v>
      </c>
      <c r="J1273" s="1" t="s">
        <v>8138</v>
      </c>
      <c r="K1273" s="1"/>
      <c r="L1273" s="1"/>
      <c r="M1273" s="1"/>
      <c r="N1273" s="1"/>
      <c r="O1273" s="1" t="s">
        <v>8137</v>
      </c>
      <c r="P1273" s="1" t="s">
        <v>8136</v>
      </c>
      <c r="Q1273" s="1"/>
      <c r="R1273" s="1"/>
    </row>
    <row r="1274" spans="1:18" x14ac:dyDescent="0.2">
      <c r="A1274" s="1" t="s">
        <v>2</v>
      </c>
      <c r="B1274" s="1" t="s">
        <v>1</v>
      </c>
      <c r="C1274" s="1" t="s">
        <v>0</v>
      </c>
      <c r="D1274" s="2">
        <v>43406</v>
      </c>
      <c r="E1274" s="1" t="s">
        <v>103</v>
      </c>
      <c r="F1274" s="1"/>
      <c r="G1274" s="1" t="s">
        <v>8135</v>
      </c>
      <c r="H1274" s="1"/>
      <c r="I1274" s="1" t="s">
        <v>8134</v>
      </c>
      <c r="J1274" s="1" t="s">
        <v>8133</v>
      </c>
      <c r="K1274" s="1"/>
      <c r="L1274" s="1"/>
      <c r="M1274" s="1"/>
      <c r="N1274" s="1"/>
      <c r="O1274" s="1" t="s">
        <v>8132</v>
      </c>
      <c r="P1274" s="1" t="s">
        <v>8131</v>
      </c>
      <c r="Q1274" s="1"/>
      <c r="R1274" s="1"/>
    </row>
    <row r="1275" spans="1:18" x14ac:dyDescent="0.2">
      <c r="A1275" s="1" t="s">
        <v>2</v>
      </c>
      <c r="B1275" s="1" t="s">
        <v>1</v>
      </c>
      <c r="C1275" s="1" t="s">
        <v>0</v>
      </c>
      <c r="D1275" s="2">
        <v>43406</v>
      </c>
      <c r="E1275" s="1" t="s">
        <v>80</v>
      </c>
      <c r="F1275" s="1"/>
      <c r="G1275" s="1" t="s">
        <v>5755</v>
      </c>
      <c r="H1275" s="1"/>
      <c r="I1275" s="1" t="s">
        <v>5713</v>
      </c>
      <c r="J1275" s="1" t="s">
        <v>8130</v>
      </c>
      <c r="K1275" s="1"/>
      <c r="L1275" s="1"/>
      <c r="M1275" s="1"/>
      <c r="N1275" s="1"/>
      <c r="O1275" s="1" t="s">
        <v>8129</v>
      </c>
      <c r="P1275" s="1" t="s">
        <v>8128</v>
      </c>
      <c r="Q1275" s="1"/>
      <c r="R1275" s="1"/>
    </row>
    <row r="1276" spans="1:18" x14ac:dyDescent="0.2">
      <c r="A1276" s="1" t="s">
        <v>2</v>
      </c>
      <c r="B1276" s="1" t="s">
        <v>1</v>
      </c>
      <c r="C1276" s="1" t="s">
        <v>0</v>
      </c>
      <c r="D1276" s="2">
        <v>43406</v>
      </c>
      <c r="E1276" s="1" t="s">
        <v>55</v>
      </c>
      <c r="F1276" s="1"/>
      <c r="G1276" s="1" t="s">
        <v>5671</v>
      </c>
      <c r="H1276" s="1"/>
      <c r="I1276" s="1" t="s">
        <v>5671</v>
      </c>
      <c r="J1276" s="1" t="s">
        <v>8127</v>
      </c>
      <c r="K1276" s="1"/>
      <c r="L1276" s="1"/>
      <c r="M1276" s="1"/>
      <c r="N1276" s="1"/>
      <c r="O1276" s="1"/>
      <c r="P1276" s="1"/>
      <c r="Q1276" s="1"/>
      <c r="R1276" s="1"/>
    </row>
    <row r="1277" spans="1:18" x14ac:dyDescent="0.2">
      <c r="A1277" s="1" t="s">
        <v>2</v>
      </c>
      <c r="B1277" s="1" t="s">
        <v>1</v>
      </c>
      <c r="C1277" s="1" t="s">
        <v>0</v>
      </c>
      <c r="D1277" s="2">
        <v>43406</v>
      </c>
      <c r="E1277" s="1" t="s">
        <v>28</v>
      </c>
      <c r="F1277" s="1"/>
      <c r="G1277" s="1" t="s">
        <v>5764</v>
      </c>
      <c r="H1277" s="1"/>
      <c r="I1277" s="1" t="s">
        <v>5781</v>
      </c>
      <c r="J1277" s="1" t="s">
        <v>8126</v>
      </c>
      <c r="K1277" s="1"/>
      <c r="L1277" s="1"/>
      <c r="M1277" s="1"/>
      <c r="N1277" s="1"/>
      <c r="O1277" s="1" t="s">
        <v>8125</v>
      </c>
      <c r="P1277" s="1" t="s">
        <v>8124</v>
      </c>
      <c r="Q1277" s="1"/>
      <c r="R1277" s="1"/>
    </row>
    <row r="1278" spans="1:18" x14ac:dyDescent="0.2">
      <c r="A1278" s="1" t="s">
        <v>2</v>
      </c>
      <c r="B1278" s="1" t="s">
        <v>1</v>
      </c>
      <c r="C1278" s="1" t="s">
        <v>0</v>
      </c>
      <c r="D1278" s="2">
        <v>43406</v>
      </c>
      <c r="E1278" s="1" t="s">
        <v>101</v>
      </c>
      <c r="F1278" s="1"/>
      <c r="G1278" s="1" t="s">
        <v>5760</v>
      </c>
      <c r="H1278" s="1"/>
      <c r="I1278" s="1" t="s">
        <v>5704</v>
      </c>
      <c r="J1278" s="1" t="s">
        <v>8123</v>
      </c>
      <c r="K1278" s="1"/>
      <c r="L1278" s="1"/>
      <c r="M1278" s="1"/>
      <c r="N1278" s="1"/>
      <c r="O1278" s="1" t="s">
        <v>8122</v>
      </c>
      <c r="P1278" s="1" t="s">
        <v>8121</v>
      </c>
      <c r="Q1278" s="1"/>
      <c r="R1278" s="1"/>
    </row>
    <row r="1279" spans="1:18" x14ac:dyDescent="0.2">
      <c r="A1279" s="1" t="s">
        <v>2</v>
      </c>
      <c r="B1279" s="1" t="s">
        <v>1</v>
      </c>
      <c r="C1279" s="1" t="s">
        <v>0</v>
      </c>
      <c r="D1279" s="2">
        <v>43406</v>
      </c>
      <c r="E1279" s="1" t="s">
        <v>78</v>
      </c>
      <c r="F1279" s="1"/>
      <c r="G1279" s="1" t="s">
        <v>5841</v>
      </c>
      <c r="H1279" s="1"/>
      <c r="I1279" s="1" t="s">
        <v>5825</v>
      </c>
      <c r="J1279" s="1" t="s">
        <v>8120</v>
      </c>
      <c r="K1279" s="1"/>
      <c r="L1279" s="1"/>
      <c r="M1279" s="1"/>
      <c r="N1279" s="1"/>
      <c r="O1279" s="1" t="s">
        <v>8119</v>
      </c>
      <c r="P1279" s="1" t="s">
        <v>8118</v>
      </c>
      <c r="Q1279" s="1"/>
      <c r="R1279" s="1"/>
    </row>
    <row r="1280" spans="1:18" x14ac:dyDescent="0.2">
      <c r="A1280" s="1" t="s">
        <v>2</v>
      </c>
      <c r="B1280" s="1" t="s">
        <v>1</v>
      </c>
      <c r="C1280" s="1" t="s">
        <v>0</v>
      </c>
      <c r="D1280" s="2">
        <v>43406</v>
      </c>
      <c r="E1280" s="1" t="s">
        <v>53</v>
      </c>
      <c r="F1280" s="1"/>
      <c r="G1280" s="1" t="s">
        <v>5781</v>
      </c>
      <c r="H1280" s="1"/>
      <c r="I1280" s="1" t="s">
        <v>5712</v>
      </c>
      <c r="J1280" s="1" t="s">
        <v>8117</v>
      </c>
      <c r="K1280" s="1"/>
      <c r="L1280" s="1"/>
      <c r="M1280" s="1"/>
      <c r="N1280" s="1"/>
      <c r="O1280" s="1" t="s">
        <v>8116</v>
      </c>
      <c r="P1280" s="1" t="s">
        <v>8116</v>
      </c>
      <c r="Q1280" s="1"/>
      <c r="R1280" s="1"/>
    </row>
    <row r="1281" spans="1:18" x14ac:dyDescent="0.2">
      <c r="A1281" s="1" t="s">
        <v>2</v>
      </c>
      <c r="B1281" s="1" t="s">
        <v>1</v>
      </c>
      <c r="C1281" s="1" t="s">
        <v>0</v>
      </c>
      <c r="D1281" s="2">
        <v>43406</v>
      </c>
      <c r="E1281" s="1" t="s">
        <v>26</v>
      </c>
      <c r="F1281" s="1"/>
      <c r="G1281" s="1" t="s">
        <v>5720</v>
      </c>
      <c r="H1281" s="1"/>
      <c r="I1281" s="1" t="s">
        <v>5704</v>
      </c>
      <c r="J1281" s="1" t="s">
        <v>8115</v>
      </c>
      <c r="K1281" s="1"/>
      <c r="L1281" s="1"/>
      <c r="M1281" s="1"/>
      <c r="N1281" s="1"/>
      <c r="O1281" s="1" t="s">
        <v>8114</v>
      </c>
      <c r="P1281" s="1" t="s">
        <v>8113</v>
      </c>
      <c r="Q1281" s="1"/>
      <c r="R1281" s="1"/>
    </row>
    <row r="1282" spans="1:18" x14ac:dyDescent="0.2">
      <c r="A1282" s="1" t="s">
        <v>2</v>
      </c>
      <c r="B1282" s="1" t="s">
        <v>1</v>
      </c>
      <c r="C1282" s="1" t="s">
        <v>0</v>
      </c>
      <c r="D1282" s="2">
        <v>43406</v>
      </c>
      <c r="E1282" s="1" t="s">
        <v>99</v>
      </c>
      <c r="F1282" s="1"/>
      <c r="G1282" s="1" t="s">
        <v>6289</v>
      </c>
      <c r="H1282" s="1"/>
      <c r="I1282" s="1" t="s">
        <v>5796</v>
      </c>
      <c r="J1282" s="1" t="s">
        <v>8112</v>
      </c>
      <c r="K1282" s="1"/>
      <c r="L1282" s="1"/>
      <c r="M1282" s="1"/>
      <c r="N1282" s="1"/>
      <c r="O1282" s="1" t="s">
        <v>8111</v>
      </c>
      <c r="P1282" s="1" t="s">
        <v>8110</v>
      </c>
      <c r="Q1282" s="1"/>
      <c r="R1282" s="1"/>
    </row>
    <row r="1283" spans="1:18" x14ac:dyDescent="0.2">
      <c r="A1283" s="1" t="s">
        <v>2</v>
      </c>
      <c r="B1283" s="1" t="s">
        <v>1</v>
      </c>
      <c r="C1283" s="1" t="s">
        <v>0</v>
      </c>
      <c r="D1283" s="2">
        <v>43406</v>
      </c>
      <c r="E1283" s="1" t="s">
        <v>76</v>
      </c>
      <c r="F1283" s="1"/>
      <c r="G1283" s="1" t="s">
        <v>5705</v>
      </c>
      <c r="H1283" s="1"/>
      <c r="I1283" s="1" t="s">
        <v>5861</v>
      </c>
      <c r="J1283" s="1" t="s">
        <v>8109</v>
      </c>
      <c r="K1283" s="1"/>
      <c r="L1283" s="1"/>
      <c r="M1283" s="1"/>
      <c r="N1283" s="1"/>
      <c r="O1283" s="1" t="s">
        <v>8108</v>
      </c>
      <c r="P1283" s="1" t="s">
        <v>8107</v>
      </c>
      <c r="Q1283" s="1"/>
      <c r="R1283" s="1"/>
    </row>
    <row r="1284" spans="1:18" x14ac:dyDescent="0.2">
      <c r="A1284" s="1" t="s">
        <v>2</v>
      </c>
      <c r="B1284" s="1" t="s">
        <v>1</v>
      </c>
      <c r="C1284" s="1" t="s">
        <v>0</v>
      </c>
      <c r="D1284" s="2">
        <v>43406</v>
      </c>
      <c r="E1284" s="1" t="s">
        <v>51</v>
      </c>
      <c r="F1284" s="1"/>
      <c r="G1284" s="1" t="s">
        <v>6288</v>
      </c>
      <c r="H1284" s="1"/>
      <c r="I1284" s="1" t="s">
        <v>6244</v>
      </c>
      <c r="J1284" s="1" t="s">
        <v>8106</v>
      </c>
      <c r="K1284" s="1"/>
      <c r="L1284" s="1"/>
      <c r="M1284" s="1"/>
      <c r="N1284" s="1"/>
      <c r="O1284" s="1" t="s">
        <v>8105</v>
      </c>
      <c r="P1284" s="1" t="s">
        <v>8104</v>
      </c>
      <c r="Q1284" s="1"/>
      <c r="R1284" s="1"/>
    </row>
    <row r="1285" spans="1:18" x14ac:dyDescent="0.2">
      <c r="A1285" s="1" t="s">
        <v>2</v>
      </c>
      <c r="B1285" s="1" t="s">
        <v>1</v>
      </c>
      <c r="C1285" s="1" t="s">
        <v>0</v>
      </c>
      <c r="D1285" s="2">
        <v>43406</v>
      </c>
      <c r="E1285" s="1" t="s">
        <v>24</v>
      </c>
      <c r="F1285" s="1"/>
      <c r="G1285" s="1" t="s">
        <v>5845</v>
      </c>
      <c r="H1285" s="1"/>
      <c r="I1285" s="1" t="s">
        <v>5829</v>
      </c>
      <c r="J1285" s="1" t="s">
        <v>8103</v>
      </c>
      <c r="K1285" s="1"/>
      <c r="L1285" s="1"/>
      <c r="M1285" s="1"/>
      <c r="N1285" s="1"/>
      <c r="O1285" s="1" t="s">
        <v>8102</v>
      </c>
      <c r="P1285" s="1" t="s">
        <v>8101</v>
      </c>
      <c r="Q1285" s="1"/>
      <c r="R1285" s="1"/>
    </row>
    <row r="1286" spans="1:18" x14ac:dyDescent="0.2">
      <c r="A1286" s="1" t="s">
        <v>2</v>
      </c>
      <c r="B1286" s="1" t="s">
        <v>1</v>
      </c>
      <c r="C1286" s="1" t="s">
        <v>0</v>
      </c>
      <c r="D1286" s="2">
        <v>43406</v>
      </c>
      <c r="E1286" s="1" t="s">
        <v>97</v>
      </c>
      <c r="F1286" s="1"/>
      <c r="G1286" s="1" t="s">
        <v>5829</v>
      </c>
      <c r="H1286" s="1"/>
      <c r="I1286" s="1" t="s">
        <v>5861</v>
      </c>
      <c r="J1286" s="1" t="s">
        <v>8100</v>
      </c>
      <c r="K1286" s="1"/>
      <c r="L1286" s="1"/>
      <c r="M1286" s="1"/>
      <c r="N1286" s="1"/>
      <c r="O1286" s="1" t="s">
        <v>8099</v>
      </c>
      <c r="P1286" s="1" t="s">
        <v>8098</v>
      </c>
      <c r="Q1286" s="1"/>
      <c r="R1286" s="1"/>
    </row>
    <row r="1287" spans="1:18" x14ac:dyDescent="0.2">
      <c r="A1287" s="1" t="s">
        <v>2</v>
      </c>
      <c r="B1287" s="1" t="s">
        <v>1</v>
      </c>
      <c r="C1287" s="1" t="s">
        <v>0</v>
      </c>
      <c r="D1287" s="2">
        <v>43406</v>
      </c>
      <c r="E1287" s="1" t="s">
        <v>74</v>
      </c>
      <c r="F1287" s="1"/>
      <c r="G1287" s="1" t="s">
        <v>5724</v>
      </c>
      <c r="H1287" s="1"/>
      <c r="I1287" s="1" t="s">
        <v>5804</v>
      </c>
      <c r="J1287" s="1" t="s">
        <v>8097</v>
      </c>
      <c r="K1287" s="1"/>
      <c r="L1287" s="1"/>
      <c r="M1287" s="1"/>
      <c r="N1287" s="1"/>
      <c r="O1287" s="1" t="s">
        <v>8096</v>
      </c>
      <c r="P1287" s="1" t="s">
        <v>8095</v>
      </c>
      <c r="Q1287" s="1"/>
      <c r="R1287" s="1"/>
    </row>
    <row r="1288" spans="1:18" x14ac:dyDescent="0.2">
      <c r="A1288" s="1" t="s">
        <v>2</v>
      </c>
      <c r="B1288" s="1" t="s">
        <v>1</v>
      </c>
      <c r="C1288" s="1" t="s">
        <v>0</v>
      </c>
      <c r="D1288" s="2">
        <v>43406</v>
      </c>
      <c r="E1288" s="1" t="s">
        <v>49</v>
      </c>
      <c r="F1288" s="1"/>
      <c r="G1288" s="1" t="s">
        <v>5796</v>
      </c>
      <c r="H1288" s="1"/>
      <c r="I1288" s="1" t="s">
        <v>5853</v>
      </c>
      <c r="J1288" s="1" t="s">
        <v>8094</v>
      </c>
      <c r="K1288" s="1"/>
      <c r="L1288" s="1"/>
      <c r="M1288" s="1"/>
      <c r="N1288" s="1"/>
      <c r="O1288" s="1" t="s">
        <v>8093</v>
      </c>
      <c r="P1288" s="1" t="s">
        <v>8092</v>
      </c>
      <c r="Q1288" s="1"/>
      <c r="R1288" s="1"/>
    </row>
    <row r="1289" spans="1:18" x14ac:dyDescent="0.2">
      <c r="A1289" s="1" t="s">
        <v>2</v>
      </c>
      <c r="B1289" s="1" t="s">
        <v>1</v>
      </c>
      <c r="C1289" s="1" t="s">
        <v>0</v>
      </c>
      <c r="D1289" s="2">
        <v>43406</v>
      </c>
      <c r="E1289" s="1" t="s">
        <v>22</v>
      </c>
      <c r="F1289" s="1"/>
      <c r="G1289" s="1" t="s">
        <v>5745</v>
      </c>
      <c r="H1289" s="1"/>
      <c r="I1289" s="1" t="s">
        <v>5760</v>
      </c>
      <c r="J1289" s="1" t="s">
        <v>8091</v>
      </c>
      <c r="K1289" s="1"/>
      <c r="L1289" s="1"/>
      <c r="M1289" s="1"/>
      <c r="N1289" s="1"/>
      <c r="O1289" s="1" t="s">
        <v>8090</v>
      </c>
      <c r="P1289" s="1" t="s">
        <v>8089</v>
      </c>
      <c r="Q1289" s="1"/>
      <c r="R1289" s="1"/>
    </row>
    <row r="1290" spans="1:18" x14ac:dyDescent="0.2">
      <c r="A1290" s="1" t="s">
        <v>2</v>
      </c>
      <c r="B1290" s="1" t="s">
        <v>1</v>
      </c>
      <c r="C1290" s="1" t="s">
        <v>0</v>
      </c>
      <c r="D1290" s="2">
        <v>43406</v>
      </c>
      <c r="E1290" s="1" t="s">
        <v>95</v>
      </c>
      <c r="F1290" s="1"/>
      <c r="G1290" s="1" t="s">
        <v>5704</v>
      </c>
      <c r="H1290" s="1"/>
      <c r="I1290" s="1" t="s">
        <v>5732</v>
      </c>
      <c r="J1290" s="1" t="s">
        <v>8088</v>
      </c>
      <c r="K1290" s="1"/>
      <c r="L1290" s="1"/>
      <c r="M1290" s="1"/>
      <c r="N1290" s="1"/>
      <c r="O1290" s="1" t="s">
        <v>8087</v>
      </c>
      <c r="P1290" s="1" t="s">
        <v>8086</v>
      </c>
      <c r="Q1290" s="1"/>
      <c r="R1290" s="1"/>
    </row>
    <row r="1291" spans="1:18" x14ac:dyDescent="0.2">
      <c r="A1291" s="1" t="s">
        <v>2</v>
      </c>
      <c r="B1291" s="1" t="s">
        <v>1</v>
      </c>
      <c r="C1291" s="1" t="s">
        <v>0</v>
      </c>
      <c r="D1291" s="2">
        <v>43406</v>
      </c>
      <c r="E1291" s="1" t="s">
        <v>47</v>
      </c>
      <c r="F1291" s="1"/>
      <c r="G1291" s="1" t="s">
        <v>5804</v>
      </c>
      <c r="H1291" s="1"/>
      <c r="I1291" s="1" t="s">
        <v>5803</v>
      </c>
      <c r="J1291" s="1" t="s">
        <v>8085</v>
      </c>
      <c r="K1291" s="1"/>
      <c r="L1291" s="1"/>
      <c r="M1291" s="1"/>
      <c r="N1291" s="1"/>
      <c r="O1291" s="1" t="s">
        <v>8084</v>
      </c>
      <c r="P1291" s="1" t="s">
        <v>8083</v>
      </c>
      <c r="Q1291" s="1"/>
      <c r="R1291" s="1"/>
    </row>
    <row r="1292" spans="1:18" x14ac:dyDescent="0.2">
      <c r="A1292" s="1" t="s">
        <v>2</v>
      </c>
      <c r="B1292" s="1" t="s">
        <v>1</v>
      </c>
      <c r="C1292" s="1" t="s">
        <v>0</v>
      </c>
      <c r="D1292" s="2">
        <v>43406</v>
      </c>
      <c r="E1292" s="1" t="s">
        <v>20</v>
      </c>
      <c r="F1292" s="1"/>
      <c r="G1292" s="1" t="s">
        <v>5687</v>
      </c>
      <c r="H1292" s="1"/>
      <c r="I1292" s="1" t="s">
        <v>5671</v>
      </c>
      <c r="J1292" s="1" t="s">
        <v>8082</v>
      </c>
      <c r="K1292" s="1"/>
      <c r="L1292" s="1"/>
      <c r="M1292" s="1"/>
      <c r="N1292" s="1"/>
      <c r="O1292" s="1"/>
      <c r="P1292" s="1"/>
      <c r="Q1292" s="1"/>
      <c r="R1292" s="1"/>
    </row>
    <row r="1293" spans="1:18" x14ac:dyDescent="0.2">
      <c r="A1293" s="1" t="s">
        <v>2</v>
      </c>
      <c r="B1293" s="1" t="s">
        <v>1</v>
      </c>
      <c r="C1293" s="1" t="s">
        <v>0</v>
      </c>
      <c r="D1293" s="2">
        <v>43406</v>
      </c>
      <c r="E1293" s="1" t="s">
        <v>93</v>
      </c>
      <c r="F1293" s="1"/>
      <c r="G1293" s="1" t="s">
        <v>5732</v>
      </c>
      <c r="H1293" s="1"/>
      <c r="I1293" s="1" t="s">
        <v>5861</v>
      </c>
      <c r="J1293" s="1" t="s">
        <v>8081</v>
      </c>
      <c r="K1293" s="1"/>
      <c r="L1293" s="1"/>
      <c r="M1293" s="1"/>
      <c r="N1293" s="1"/>
      <c r="O1293" s="1" t="s">
        <v>8080</v>
      </c>
      <c r="P1293" s="1" t="s">
        <v>8079</v>
      </c>
      <c r="Q1293" s="1"/>
      <c r="R1293" s="1"/>
    </row>
    <row r="1294" spans="1:18" x14ac:dyDescent="0.2">
      <c r="A1294" s="1" t="s">
        <v>2</v>
      </c>
      <c r="B1294" s="1" t="s">
        <v>1</v>
      </c>
      <c r="C1294" s="1" t="s">
        <v>0</v>
      </c>
      <c r="D1294" s="2">
        <v>43406</v>
      </c>
      <c r="E1294" s="1" t="s">
        <v>45</v>
      </c>
      <c r="F1294" s="1"/>
      <c r="G1294" s="1" t="s">
        <v>6177</v>
      </c>
      <c r="H1294" s="1"/>
      <c r="I1294" s="1" t="s">
        <v>5868</v>
      </c>
      <c r="J1294" s="1" t="s">
        <v>8078</v>
      </c>
      <c r="K1294" s="1"/>
      <c r="L1294" s="1"/>
      <c r="M1294" s="1"/>
      <c r="N1294" s="1"/>
      <c r="O1294" s="1" t="s">
        <v>8077</v>
      </c>
      <c r="P1294" s="1" t="s">
        <v>8076</v>
      </c>
      <c r="Q1294" s="1"/>
      <c r="R1294" s="1"/>
    </row>
    <row r="1295" spans="1:18" x14ac:dyDescent="0.2">
      <c r="A1295" s="1" t="s">
        <v>2</v>
      </c>
      <c r="B1295" s="1" t="s">
        <v>1</v>
      </c>
      <c r="C1295" s="1" t="s">
        <v>0</v>
      </c>
      <c r="D1295" s="2">
        <v>43406</v>
      </c>
      <c r="E1295" s="1" t="s">
        <v>61</v>
      </c>
      <c r="F1295" s="1"/>
      <c r="G1295" s="1" t="s">
        <v>5725</v>
      </c>
      <c r="H1295" s="1"/>
      <c r="I1295" s="1" t="s">
        <v>5675</v>
      </c>
      <c r="J1295" s="1" t="s">
        <v>8075</v>
      </c>
      <c r="K1295" s="1"/>
      <c r="L1295" s="1"/>
      <c r="M1295" s="1"/>
      <c r="N1295" s="1"/>
      <c r="O1295" s="1" t="s">
        <v>8074</v>
      </c>
      <c r="P1295" s="1" t="s">
        <v>8073</v>
      </c>
      <c r="Q1295" s="1"/>
      <c r="R1295" s="1"/>
    </row>
    <row r="1296" spans="1:18" x14ac:dyDescent="0.2">
      <c r="A1296" s="1" t="s">
        <v>2</v>
      </c>
      <c r="B1296" s="1" t="s">
        <v>1</v>
      </c>
      <c r="C1296" s="1" t="s">
        <v>0</v>
      </c>
      <c r="D1296" s="2">
        <v>43405</v>
      </c>
      <c r="E1296" s="1" t="s">
        <v>37</v>
      </c>
      <c r="F1296" s="1"/>
      <c r="G1296" s="1" t="s">
        <v>5720</v>
      </c>
      <c r="H1296" s="1"/>
      <c r="I1296" s="1" t="s">
        <v>5760</v>
      </c>
      <c r="J1296" s="1" t="s">
        <v>8072</v>
      </c>
      <c r="K1296" s="1"/>
      <c r="L1296" s="1"/>
      <c r="M1296" s="1"/>
      <c r="N1296" s="1"/>
      <c r="O1296" s="1" t="s">
        <v>8071</v>
      </c>
      <c r="P1296" s="1" t="s">
        <v>8070</v>
      </c>
      <c r="Q1296" s="1"/>
      <c r="R1296" s="1"/>
    </row>
    <row r="1297" spans="1:18" x14ac:dyDescent="0.2">
      <c r="A1297" s="1" t="s">
        <v>2</v>
      </c>
      <c r="B1297" s="1" t="s">
        <v>1</v>
      </c>
      <c r="C1297" s="1" t="s">
        <v>0</v>
      </c>
      <c r="D1297" s="2">
        <v>43405</v>
      </c>
      <c r="E1297" s="1" t="s">
        <v>110</v>
      </c>
      <c r="F1297" s="1"/>
      <c r="G1297" s="1" t="s">
        <v>5698</v>
      </c>
      <c r="H1297" s="1"/>
      <c r="I1297" s="1" t="s">
        <v>5745</v>
      </c>
      <c r="J1297" s="1" t="s">
        <v>8069</v>
      </c>
      <c r="K1297" s="1"/>
      <c r="L1297" s="1"/>
      <c r="M1297" s="1"/>
      <c r="N1297" s="1"/>
      <c r="O1297" s="1" t="s">
        <v>8068</v>
      </c>
      <c r="P1297" s="1" t="s">
        <v>8067</v>
      </c>
      <c r="Q1297" s="1"/>
      <c r="R1297" s="1"/>
    </row>
    <row r="1298" spans="1:18" x14ac:dyDescent="0.2">
      <c r="A1298" s="1" t="s">
        <v>2</v>
      </c>
      <c r="B1298" s="1" t="s">
        <v>1</v>
      </c>
      <c r="C1298" s="1" t="s">
        <v>0</v>
      </c>
      <c r="D1298" s="2">
        <v>43405</v>
      </c>
      <c r="E1298" s="1" t="s">
        <v>85</v>
      </c>
      <c r="F1298" s="1"/>
      <c r="G1298" s="1" t="s">
        <v>5732</v>
      </c>
      <c r="H1298" s="1"/>
      <c r="I1298" s="1" t="s">
        <v>5680</v>
      </c>
      <c r="J1298" s="1" t="s">
        <v>8066</v>
      </c>
      <c r="K1298" s="1"/>
      <c r="L1298" s="1"/>
      <c r="M1298" s="1"/>
      <c r="N1298" s="1"/>
      <c r="O1298" s="1" t="s">
        <v>8065</v>
      </c>
      <c r="P1298" s="1" t="s">
        <v>8064</v>
      </c>
      <c r="Q1298" s="1"/>
      <c r="R1298" s="1"/>
    </row>
    <row r="1299" spans="1:18" x14ac:dyDescent="0.2">
      <c r="A1299" s="1" t="s">
        <v>2</v>
      </c>
      <c r="B1299" s="1" t="s">
        <v>1</v>
      </c>
      <c r="C1299" s="1" t="s">
        <v>0</v>
      </c>
      <c r="D1299" s="2">
        <v>43405</v>
      </c>
      <c r="E1299" s="1" t="s">
        <v>35</v>
      </c>
      <c r="F1299" s="1"/>
      <c r="G1299" s="1" t="s">
        <v>5713</v>
      </c>
      <c r="H1299" s="1"/>
      <c r="I1299" s="1" t="s">
        <v>5720</v>
      </c>
      <c r="J1299" s="1" t="s">
        <v>8063</v>
      </c>
      <c r="K1299" s="1"/>
      <c r="L1299" s="1"/>
      <c r="M1299" s="1"/>
      <c r="N1299" s="1"/>
      <c r="O1299" s="1" t="s">
        <v>8062</v>
      </c>
      <c r="P1299" s="1" t="s">
        <v>8061</v>
      </c>
      <c r="Q1299" s="1"/>
      <c r="R1299" s="1"/>
    </row>
    <row r="1300" spans="1:18" x14ac:dyDescent="0.2">
      <c r="A1300" s="1" t="s">
        <v>2</v>
      </c>
      <c r="B1300" s="1" t="s">
        <v>1</v>
      </c>
      <c r="C1300" s="1" t="s">
        <v>0</v>
      </c>
      <c r="D1300" s="2">
        <v>43405</v>
      </c>
      <c r="E1300" s="1" t="s">
        <v>108</v>
      </c>
      <c r="F1300" s="1"/>
      <c r="G1300" s="1" t="s">
        <v>6244</v>
      </c>
      <c r="H1300" s="1"/>
      <c r="I1300" s="1" t="s">
        <v>5724</v>
      </c>
      <c r="J1300" s="1" t="s">
        <v>8060</v>
      </c>
      <c r="K1300" s="1"/>
      <c r="L1300" s="1"/>
      <c r="M1300" s="1"/>
      <c r="N1300" s="1"/>
      <c r="O1300" s="1" t="s">
        <v>8059</v>
      </c>
      <c r="P1300" s="1" t="s">
        <v>8058</v>
      </c>
      <c r="Q1300" s="1"/>
      <c r="R1300" s="1"/>
    </row>
    <row r="1301" spans="1:18" x14ac:dyDescent="0.2">
      <c r="A1301" s="1" t="s">
        <v>2</v>
      </c>
      <c r="B1301" s="1" t="s">
        <v>1</v>
      </c>
      <c r="C1301" s="1" t="s">
        <v>0</v>
      </c>
      <c r="D1301" s="2">
        <v>43405</v>
      </c>
      <c r="E1301" s="1" t="s">
        <v>9</v>
      </c>
      <c r="F1301" s="1"/>
      <c r="G1301" s="1" t="s">
        <v>6604</v>
      </c>
      <c r="H1301" s="1"/>
      <c r="I1301" s="1" t="s">
        <v>6681</v>
      </c>
      <c r="J1301" s="1" t="s">
        <v>8057</v>
      </c>
      <c r="K1301" s="1"/>
      <c r="L1301" s="1"/>
      <c r="M1301" s="1"/>
      <c r="N1301" s="1"/>
      <c r="O1301" s="1" t="s">
        <v>8056</v>
      </c>
      <c r="P1301" s="1" t="s">
        <v>8055</v>
      </c>
      <c r="Q1301" s="1"/>
      <c r="R1301" s="1"/>
    </row>
    <row r="1302" spans="1:18" x14ac:dyDescent="0.2">
      <c r="A1302" s="1" t="s">
        <v>2</v>
      </c>
      <c r="B1302" s="1" t="s">
        <v>1</v>
      </c>
      <c r="C1302" s="1" t="s">
        <v>0</v>
      </c>
      <c r="D1302" s="2">
        <v>43405</v>
      </c>
      <c r="E1302" s="1" t="s">
        <v>59</v>
      </c>
      <c r="F1302" s="1"/>
      <c r="G1302" s="1" t="s">
        <v>6082</v>
      </c>
      <c r="H1302" s="1"/>
      <c r="I1302" s="1" t="s">
        <v>5769</v>
      </c>
      <c r="J1302" s="1" t="s">
        <v>8054</v>
      </c>
      <c r="K1302" s="1"/>
      <c r="L1302" s="1"/>
      <c r="M1302" s="1"/>
      <c r="N1302" s="1"/>
      <c r="O1302" s="1" t="s">
        <v>8053</v>
      </c>
      <c r="P1302" s="1" t="s">
        <v>8052</v>
      </c>
      <c r="Q1302" s="1"/>
      <c r="R1302" s="1"/>
    </row>
    <row r="1303" spans="1:18" x14ac:dyDescent="0.2">
      <c r="A1303" s="1" t="s">
        <v>2</v>
      </c>
      <c r="B1303" s="1" t="s">
        <v>1</v>
      </c>
      <c r="C1303" s="1" t="s">
        <v>0</v>
      </c>
      <c r="D1303" s="2">
        <v>43405</v>
      </c>
      <c r="E1303" s="1" t="s">
        <v>32</v>
      </c>
      <c r="F1303" s="1"/>
      <c r="G1303" s="1" t="s">
        <v>5829</v>
      </c>
      <c r="H1303" s="1"/>
      <c r="I1303" s="1" t="s">
        <v>5732</v>
      </c>
      <c r="J1303" s="1" t="s">
        <v>8051</v>
      </c>
      <c r="K1303" s="1"/>
      <c r="L1303" s="1"/>
      <c r="M1303" s="1"/>
      <c r="N1303" s="1"/>
      <c r="O1303" s="1" t="s">
        <v>8050</v>
      </c>
      <c r="P1303" s="1" t="s">
        <v>8049</v>
      </c>
      <c r="Q1303" s="1"/>
      <c r="R1303" s="1"/>
    </row>
    <row r="1304" spans="1:18" x14ac:dyDescent="0.2">
      <c r="A1304" s="1" t="s">
        <v>2</v>
      </c>
      <c r="B1304" s="1" t="s">
        <v>1</v>
      </c>
      <c r="C1304" s="1" t="s">
        <v>0</v>
      </c>
      <c r="D1304" s="2">
        <v>43405</v>
      </c>
      <c r="E1304" s="1" t="s">
        <v>105</v>
      </c>
      <c r="F1304" s="1"/>
      <c r="G1304" s="1" t="s">
        <v>8048</v>
      </c>
      <c r="H1304" s="1"/>
      <c r="I1304" s="1" t="s">
        <v>6078</v>
      </c>
      <c r="J1304" s="1" t="s">
        <v>8047</v>
      </c>
      <c r="K1304" s="1"/>
      <c r="L1304" s="1"/>
      <c r="M1304" s="1"/>
      <c r="N1304" s="1"/>
      <c r="O1304" s="1" t="s">
        <v>8046</v>
      </c>
      <c r="P1304" s="1" t="s">
        <v>8045</v>
      </c>
      <c r="Q1304" s="1"/>
      <c r="R1304" s="1"/>
    </row>
    <row r="1305" spans="1:18" x14ac:dyDescent="0.2">
      <c r="A1305" s="1" t="s">
        <v>2</v>
      </c>
      <c r="B1305" s="1" t="s">
        <v>1</v>
      </c>
      <c r="C1305" s="1" t="s">
        <v>0</v>
      </c>
      <c r="D1305" s="2">
        <v>43405</v>
      </c>
      <c r="E1305" s="1" t="s">
        <v>57</v>
      </c>
      <c r="F1305" s="1"/>
      <c r="G1305" s="1" t="s">
        <v>5837</v>
      </c>
      <c r="H1305" s="1"/>
      <c r="I1305" s="1" t="s">
        <v>5704</v>
      </c>
      <c r="J1305" s="1" t="s">
        <v>8044</v>
      </c>
      <c r="K1305" s="1"/>
      <c r="L1305" s="1"/>
      <c r="M1305" s="1"/>
      <c r="N1305" s="1"/>
      <c r="O1305" s="1" t="s">
        <v>8043</v>
      </c>
      <c r="P1305" s="1" t="s">
        <v>8042</v>
      </c>
      <c r="Q1305" s="1"/>
      <c r="R1305" s="1"/>
    </row>
    <row r="1306" spans="1:18" x14ac:dyDescent="0.2">
      <c r="A1306" s="1" t="s">
        <v>2</v>
      </c>
      <c r="B1306" s="1" t="s">
        <v>1</v>
      </c>
      <c r="C1306" s="1" t="s">
        <v>0</v>
      </c>
      <c r="D1306" s="2">
        <v>43405</v>
      </c>
      <c r="E1306" s="1" t="s">
        <v>30</v>
      </c>
      <c r="F1306" s="1"/>
      <c r="G1306" s="1" t="s">
        <v>6028</v>
      </c>
      <c r="H1306" s="1"/>
      <c r="I1306" s="1" t="s">
        <v>5837</v>
      </c>
      <c r="J1306" s="1" t="s">
        <v>8041</v>
      </c>
      <c r="K1306" s="1"/>
      <c r="L1306" s="1"/>
      <c r="M1306" s="1"/>
      <c r="N1306" s="1"/>
      <c r="O1306" s="1" t="s">
        <v>8040</v>
      </c>
      <c r="P1306" s="1" t="s">
        <v>8039</v>
      </c>
      <c r="Q1306" s="1"/>
      <c r="R1306" s="1"/>
    </row>
    <row r="1307" spans="1:18" x14ac:dyDescent="0.2">
      <c r="A1307" s="1" t="s">
        <v>2</v>
      </c>
      <c r="B1307" s="1" t="s">
        <v>1</v>
      </c>
      <c r="C1307" s="1" t="s">
        <v>0</v>
      </c>
      <c r="D1307" s="2">
        <v>43405</v>
      </c>
      <c r="E1307" s="1" t="s">
        <v>103</v>
      </c>
      <c r="F1307" s="1"/>
      <c r="G1307" s="1" t="s">
        <v>8038</v>
      </c>
      <c r="H1307" s="1"/>
      <c r="I1307" s="1" t="s">
        <v>8037</v>
      </c>
      <c r="J1307" s="1" t="s">
        <v>8036</v>
      </c>
      <c r="K1307" s="1"/>
      <c r="L1307" s="1"/>
      <c r="M1307" s="1"/>
      <c r="N1307" s="1"/>
      <c r="O1307" s="1" t="s">
        <v>8035</v>
      </c>
      <c r="P1307" s="1" t="s">
        <v>8034</v>
      </c>
      <c r="Q1307" s="1"/>
      <c r="R1307" s="1"/>
    </row>
    <row r="1308" spans="1:18" x14ac:dyDescent="0.2">
      <c r="A1308" s="1" t="s">
        <v>2</v>
      </c>
      <c r="B1308" s="1" t="s">
        <v>1</v>
      </c>
      <c r="C1308" s="1" t="s">
        <v>0</v>
      </c>
      <c r="D1308" s="2">
        <v>43405</v>
      </c>
      <c r="E1308" s="1" t="s">
        <v>80</v>
      </c>
      <c r="F1308" s="1"/>
      <c r="G1308" s="1" t="s">
        <v>5676</v>
      </c>
      <c r="H1308" s="1"/>
      <c r="I1308" s="1" t="s">
        <v>5745</v>
      </c>
      <c r="J1308" s="1" t="s">
        <v>8033</v>
      </c>
      <c r="K1308" s="1"/>
      <c r="L1308" s="1"/>
      <c r="M1308" s="1"/>
      <c r="N1308" s="1"/>
      <c r="O1308" s="1" t="s">
        <v>8032</v>
      </c>
      <c r="P1308" s="1" t="s">
        <v>8031</v>
      </c>
      <c r="Q1308" s="1"/>
      <c r="R1308" s="1"/>
    </row>
    <row r="1309" spans="1:18" x14ac:dyDescent="0.2">
      <c r="A1309" s="1" t="s">
        <v>2</v>
      </c>
      <c r="B1309" s="1" t="s">
        <v>1</v>
      </c>
      <c r="C1309" s="1" t="s">
        <v>0</v>
      </c>
      <c r="D1309" s="2">
        <v>43405</v>
      </c>
      <c r="E1309" s="1" t="s">
        <v>28</v>
      </c>
      <c r="F1309" s="1"/>
      <c r="G1309" s="1" t="s">
        <v>5712</v>
      </c>
      <c r="H1309" s="1"/>
      <c r="I1309" s="1" t="s">
        <v>5837</v>
      </c>
      <c r="J1309" s="1" t="s">
        <v>8030</v>
      </c>
      <c r="K1309" s="1"/>
      <c r="L1309" s="1"/>
      <c r="M1309" s="1"/>
      <c r="N1309" s="1"/>
      <c r="O1309" s="1" t="s">
        <v>8029</v>
      </c>
      <c r="P1309" s="1" t="s">
        <v>8028</v>
      </c>
      <c r="Q1309" s="1"/>
      <c r="R1309" s="1"/>
    </row>
    <row r="1310" spans="1:18" x14ac:dyDescent="0.2">
      <c r="A1310" s="1" t="s">
        <v>2</v>
      </c>
      <c r="B1310" s="1" t="s">
        <v>1</v>
      </c>
      <c r="C1310" s="1" t="s">
        <v>0</v>
      </c>
      <c r="D1310" s="2">
        <v>43405</v>
      </c>
      <c r="E1310" s="1" t="s">
        <v>101</v>
      </c>
      <c r="F1310" s="1"/>
      <c r="G1310" s="1" t="s">
        <v>5698</v>
      </c>
      <c r="H1310" s="1"/>
      <c r="I1310" s="1" t="s">
        <v>5698</v>
      </c>
      <c r="J1310" s="1" t="s">
        <v>8027</v>
      </c>
      <c r="K1310" s="1"/>
      <c r="L1310" s="1"/>
      <c r="M1310" s="1"/>
      <c r="N1310" s="1"/>
      <c r="O1310" s="1" t="s">
        <v>8026</v>
      </c>
      <c r="P1310" s="1" t="s">
        <v>8025</v>
      </c>
      <c r="Q1310" s="1"/>
      <c r="R1310" s="1"/>
    </row>
    <row r="1311" spans="1:18" x14ac:dyDescent="0.2">
      <c r="A1311" s="1" t="s">
        <v>2</v>
      </c>
      <c r="B1311" s="1" t="s">
        <v>1</v>
      </c>
      <c r="C1311" s="1" t="s">
        <v>0</v>
      </c>
      <c r="D1311" s="2">
        <v>43405</v>
      </c>
      <c r="E1311" s="1" t="s">
        <v>78</v>
      </c>
      <c r="F1311" s="1"/>
      <c r="G1311" s="1" t="s">
        <v>6177</v>
      </c>
      <c r="H1311" s="1"/>
      <c r="I1311" s="1" t="s">
        <v>5725</v>
      </c>
      <c r="J1311" s="1" t="s">
        <v>8024</v>
      </c>
      <c r="K1311" s="1"/>
      <c r="L1311" s="1"/>
      <c r="M1311" s="1"/>
      <c r="N1311" s="1"/>
      <c r="O1311" s="1" t="s">
        <v>8023</v>
      </c>
      <c r="P1311" s="1" t="s">
        <v>8022</v>
      </c>
      <c r="Q1311" s="1"/>
      <c r="R1311" s="1"/>
    </row>
    <row r="1312" spans="1:18" x14ac:dyDescent="0.2">
      <c r="A1312" s="1" t="s">
        <v>2</v>
      </c>
      <c r="B1312" s="1" t="s">
        <v>1</v>
      </c>
      <c r="C1312" s="1" t="s">
        <v>0</v>
      </c>
      <c r="D1312" s="2">
        <v>43405</v>
      </c>
      <c r="E1312" s="1" t="s">
        <v>53</v>
      </c>
      <c r="F1312" s="1"/>
      <c r="G1312" s="1" t="s">
        <v>5861</v>
      </c>
      <c r="H1312" s="1"/>
      <c r="I1312" s="1" t="s">
        <v>5732</v>
      </c>
      <c r="J1312" s="1" t="s">
        <v>8021</v>
      </c>
      <c r="K1312" s="1"/>
      <c r="L1312" s="1"/>
      <c r="M1312" s="1"/>
      <c r="N1312" s="1"/>
      <c r="O1312" s="1" t="s">
        <v>8020</v>
      </c>
      <c r="P1312" s="1" t="s">
        <v>8019</v>
      </c>
      <c r="Q1312" s="1"/>
      <c r="R1312" s="1"/>
    </row>
    <row r="1313" spans="1:18" x14ac:dyDescent="0.2">
      <c r="A1313" s="1" t="s">
        <v>2</v>
      </c>
      <c r="B1313" s="1" t="s">
        <v>1</v>
      </c>
      <c r="C1313" s="1" t="s">
        <v>0</v>
      </c>
      <c r="D1313" s="2">
        <v>43405</v>
      </c>
      <c r="E1313" s="1" t="s">
        <v>26</v>
      </c>
      <c r="F1313" s="1"/>
      <c r="G1313" s="1" t="s">
        <v>5845</v>
      </c>
      <c r="H1313" s="1"/>
      <c r="I1313" s="1" t="s">
        <v>5704</v>
      </c>
      <c r="J1313" s="1" t="s">
        <v>8018</v>
      </c>
      <c r="K1313" s="1"/>
      <c r="L1313" s="1"/>
      <c r="M1313" s="1"/>
      <c r="N1313" s="1"/>
      <c r="O1313" s="1" t="s">
        <v>8017</v>
      </c>
      <c r="P1313" s="1" t="s">
        <v>8016</v>
      </c>
      <c r="Q1313" s="1"/>
      <c r="R1313" s="1"/>
    </row>
    <row r="1314" spans="1:18" x14ac:dyDescent="0.2">
      <c r="A1314" s="1" t="s">
        <v>2</v>
      </c>
      <c r="B1314" s="1" t="s">
        <v>1</v>
      </c>
      <c r="C1314" s="1" t="s">
        <v>0</v>
      </c>
      <c r="D1314" s="2">
        <v>43405</v>
      </c>
      <c r="E1314" s="1" t="s">
        <v>99</v>
      </c>
      <c r="F1314" s="1"/>
      <c r="G1314" s="1" t="s">
        <v>6681</v>
      </c>
      <c r="H1314" s="1"/>
      <c r="I1314" s="1" t="s">
        <v>5691</v>
      </c>
      <c r="J1314" s="1" t="s">
        <v>8015</v>
      </c>
      <c r="K1314" s="1"/>
      <c r="L1314" s="1"/>
      <c r="M1314" s="1"/>
      <c r="N1314" s="1"/>
      <c r="O1314" s="1" t="s">
        <v>8014</v>
      </c>
      <c r="P1314" s="1" t="s">
        <v>8013</v>
      </c>
      <c r="Q1314" s="1"/>
      <c r="R1314" s="1"/>
    </row>
    <row r="1315" spans="1:18" x14ac:dyDescent="0.2">
      <c r="A1315" s="1" t="s">
        <v>2</v>
      </c>
      <c r="B1315" s="1" t="s">
        <v>1</v>
      </c>
      <c r="C1315" s="1" t="s">
        <v>0</v>
      </c>
      <c r="D1315" s="2">
        <v>43405</v>
      </c>
      <c r="E1315" s="1" t="s">
        <v>76</v>
      </c>
      <c r="F1315" s="1"/>
      <c r="G1315" s="1" t="s">
        <v>5845</v>
      </c>
      <c r="H1315" s="1"/>
      <c r="I1315" s="1" t="s">
        <v>5705</v>
      </c>
      <c r="J1315" s="1" t="s">
        <v>8012</v>
      </c>
      <c r="K1315" s="1"/>
      <c r="L1315" s="1"/>
      <c r="M1315" s="1"/>
      <c r="N1315" s="1"/>
      <c r="O1315" s="1" t="s">
        <v>8011</v>
      </c>
      <c r="P1315" s="1" t="s">
        <v>8010</v>
      </c>
      <c r="Q1315" s="1"/>
      <c r="R1315" s="1"/>
    </row>
    <row r="1316" spans="1:18" x14ac:dyDescent="0.2">
      <c r="A1316" s="1" t="s">
        <v>2</v>
      </c>
      <c r="B1316" s="1" t="s">
        <v>1</v>
      </c>
      <c r="C1316" s="1" t="s">
        <v>0</v>
      </c>
      <c r="D1316" s="2">
        <v>43405</v>
      </c>
      <c r="E1316" s="1" t="s">
        <v>51</v>
      </c>
      <c r="F1316" s="1"/>
      <c r="G1316" s="1" t="s">
        <v>8009</v>
      </c>
      <c r="H1316" s="1"/>
      <c r="I1316" s="1" t="s">
        <v>5976</v>
      </c>
      <c r="J1316" s="1" t="s">
        <v>8008</v>
      </c>
      <c r="K1316" s="1"/>
      <c r="L1316" s="1"/>
      <c r="M1316" s="1"/>
      <c r="N1316" s="1"/>
      <c r="O1316" s="1" t="s">
        <v>8007</v>
      </c>
      <c r="P1316" s="1" t="s">
        <v>8006</v>
      </c>
      <c r="Q1316" s="1"/>
      <c r="R1316" s="1"/>
    </row>
    <row r="1317" spans="1:18" x14ac:dyDescent="0.2">
      <c r="A1317" s="1" t="s">
        <v>2</v>
      </c>
      <c r="B1317" s="1" t="s">
        <v>1</v>
      </c>
      <c r="C1317" s="1" t="s">
        <v>0</v>
      </c>
      <c r="D1317" s="2">
        <v>43405</v>
      </c>
      <c r="E1317" s="1" t="s">
        <v>24</v>
      </c>
      <c r="F1317" s="1"/>
      <c r="G1317" s="1" t="s">
        <v>5698</v>
      </c>
      <c r="H1317" s="1"/>
      <c r="I1317" s="1" t="s">
        <v>5698</v>
      </c>
      <c r="J1317" s="1" t="s">
        <v>8005</v>
      </c>
      <c r="K1317" s="1"/>
      <c r="L1317" s="1"/>
      <c r="M1317" s="1"/>
      <c r="N1317" s="1"/>
      <c r="O1317" s="1" t="s">
        <v>8004</v>
      </c>
      <c r="P1317" s="1" t="s">
        <v>8003</v>
      </c>
      <c r="Q1317" s="1"/>
      <c r="R1317" s="1"/>
    </row>
    <row r="1318" spans="1:18" x14ac:dyDescent="0.2">
      <c r="A1318" s="1" t="s">
        <v>2</v>
      </c>
      <c r="B1318" s="1" t="s">
        <v>1</v>
      </c>
      <c r="C1318" s="1" t="s">
        <v>0</v>
      </c>
      <c r="D1318" s="2">
        <v>43405</v>
      </c>
      <c r="E1318" s="1" t="s">
        <v>74</v>
      </c>
      <c r="F1318" s="1"/>
      <c r="G1318" s="1" t="s">
        <v>5837</v>
      </c>
      <c r="H1318" s="1"/>
      <c r="I1318" s="1" t="s">
        <v>5720</v>
      </c>
      <c r="J1318" s="1" t="s">
        <v>8002</v>
      </c>
      <c r="K1318" s="1"/>
      <c r="L1318" s="1"/>
      <c r="M1318" s="1"/>
      <c r="N1318" s="1"/>
      <c r="O1318" s="1" t="s">
        <v>8001</v>
      </c>
      <c r="P1318" s="1" t="s">
        <v>8000</v>
      </c>
      <c r="Q1318" s="1"/>
      <c r="R1318" s="1"/>
    </row>
    <row r="1319" spans="1:18" x14ac:dyDescent="0.2">
      <c r="A1319" s="1" t="s">
        <v>2</v>
      </c>
      <c r="B1319" s="1" t="s">
        <v>1</v>
      </c>
      <c r="C1319" s="1" t="s">
        <v>0</v>
      </c>
      <c r="D1319" s="2">
        <v>43405</v>
      </c>
      <c r="E1319" s="1" t="s">
        <v>49</v>
      </c>
      <c r="F1319" s="1"/>
      <c r="G1319" s="1" t="s">
        <v>7999</v>
      </c>
      <c r="H1319" s="1"/>
      <c r="I1319" s="1" t="s">
        <v>5970</v>
      </c>
      <c r="J1319" s="1" t="s">
        <v>7998</v>
      </c>
      <c r="K1319" s="1"/>
      <c r="L1319" s="1"/>
      <c r="M1319" s="1"/>
      <c r="N1319" s="1"/>
      <c r="O1319" s="1" t="s">
        <v>7997</v>
      </c>
      <c r="P1319" s="1" t="s">
        <v>7996</v>
      </c>
      <c r="Q1319" s="1"/>
      <c r="R1319" s="1"/>
    </row>
    <row r="1320" spans="1:18" x14ac:dyDescent="0.2">
      <c r="A1320" s="1" t="s">
        <v>2</v>
      </c>
      <c r="B1320" s="1" t="s">
        <v>1</v>
      </c>
      <c r="C1320" s="1" t="s">
        <v>0</v>
      </c>
      <c r="D1320" s="2">
        <v>43405</v>
      </c>
      <c r="E1320" s="1" t="s">
        <v>22</v>
      </c>
      <c r="F1320" s="1"/>
      <c r="G1320" s="1" t="s">
        <v>5704</v>
      </c>
      <c r="H1320" s="1"/>
      <c r="I1320" s="1" t="s">
        <v>5704</v>
      </c>
      <c r="J1320" s="1" t="s">
        <v>7995</v>
      </c>
      <c r="K1320" s="1"/>
      <c r="L1320" s="1"/>
      <c r="M1320" s="1"/>
      <c r="N1320" s="1"/>
      <c r="O1320" s="1" t="s">
        <v>7994</v>
      </c>
      <c r="P1320" s="1" t="s">
        <v>7993</v>
      </c>
      <c r="Q1320" s="1"/>
      <c r="R1320" s="1"/>
    </row>
    <row r="1321" spans="1:18" x14ac:dyDescent="0.2">
      <c r="A1321" s="1" t="s">
        <v>2</v>
      </c>
      <c r="B1321" s="1" t="s">
        <v>1</v>
      </c>
      <c r="C1321" s="1" t="s">
        <v>0</v>
      </c>
      <c r="D1321" s="2">
        <v>43405</v>
      </c>
      <c r="E1321" s="1" t="s">
        <v>95</v>
      </c>
      <c r="F1321" s="1"/>
      <c r="G1321" s="1" t="s">
        <v>5732</v>
      </c>
      <c r="H1321" s="1"/>
      <c r="I1321" s="1" t="s">
        <v>5861</v>
      </c>
      <c r="J1321" s="1" t="s">
        <v>7992</v>
      </c>
      <c r="K1321" s="1"/>
      <c r="L1321" s="1"/>
      <c r="M1321" s="1"/>
      <c r="N1321" s="1"/>
      <c r="O1321" s="1" t="s">
        <v>7991</v>
      </c>
      <c r="P1321" s="1" t="s">
        <v>7990</v>
      </c>
      <c r="Q1321" s="1"/>
      <c r="R1321" s="1"/>
    </row>
    <row r="1322" spans="1:18" x14ac:dyDescent="0.2">
      <c r="A1322" s="1" t="s">
        <v>2</v>
      </c>
      <c r="B1322" s="1" t="s">
        <v>1</v>
      </c>
      <c r="C1322" s="1" t="s">
        <v>0</v>
      </c>
      <c r="D1322" s="2">
        <v>43405</v>
      </c>
      <c r="E1322" s="1" t="s">
        <v>72</v>
      </c>
      <c r="F1322" s="1"/>
      <c r="G1322" s="1" t="s">
        <v>5698</v>
      </c>
      <c r="H1322" s="1"/>
      <c r="I1322" s="1" t="s">
        <v>5698</v>
      </c>
      <c r="J1322" s="1" t="s">
        <v>7989</v>
      </c>
      <c r="K1322" s="1"/>
      <c r="L1322" s="1"/>
      <c r="M1322" s="1"/>
      <c r="N1322" s="1"/>
      <c r="O1322" s="1" t="s">
        <v>7988</v>
      </c>
      <c r="P1322" s="1"/>
      <c r="Q1322" s="1"/>
      <c r="R1322" s="1"/>
    </row>
    <row r="1323" spans="1:18" x14ac:dyDescent="0.2">
      <c r="A1323" s="1" t="s">
        <v>2</v>
      </c>
      <c r="B1323" s="1" t="s">
        <v>1</v>
      </c>
      <c r="C1323" s="1" t="s">
        <v>0</v>
      </c>
      <c r="D1323" s="2">
        <v>43405</v>
      </c>
      <c r="E1323" s="1" t="s">
        <v>47</v>
      </c>
      <c r="F1323" s="1"/>
      <c r="G1323" s="1" t="s">
        <v>5803</v>
      </c>
      <c r="H1323" s="1"/>
      <c r="I1323" s="1" t="s">
        <v>6244</v>
      </c>
      <c r="J1323" s="1" t="s">
        <v>7987</v>
      </c>
      <c r="K1323" s="1"/>
      <c r="L1323" s="1"/>
      <c r="M1323" s="1"/>
      <c r="N1323" s="1"/>
      <c r="O1323" s="1" t="s">
        <v>7986</v>
      </c>
      <c r="P1323" s="1" t="s">
        <v>7985</v>
      </c>
      <c r="Q1323" s="1"/>
      <c r="R1323" s="1"/>
    </row>
    <row r="1324" spans="1:18" x14ac:dyDescent="0.2">
      <c r="A1324" s="1" t="s">
        <v>2</v>
      </c>
      <c r="B1324" s="1" t="s">
        <v>1</v>
      </c>
      <c r="C1324" s="1" t="s">
        <v>0</v>
      </c>
      <c r="D1324" s="2">
        <v>43405</v>
      </c>
      <c r="E1324" s="1" t="s">
        <v>93</v>
      </c>
      <c r="F1324" s="1"/>
      <c r="G1324" s="1" t="s">
        <v>5705</v>
      </c>
      <c r="H1324" s="1"/>
      <c r="I1324" s="1" t="s">
        <v>5680</v>
      </c>
      <c r="J1324" s="1" t="s">
        <v>7984</v>
      </c>
      <c r="K1324" s="1"/>
      <c r="L1324" s="1"/>
      <c r="M1324" s="1"/>
      <c r="N1324" s="1"/>
      <c r="O1324" s="1" t="s">
        <v>7983</v>
      </c>
      <c r="P1324" s="1" t="s">
        <v>7982</v>
      </c>
      <c r="Q1324" s="1"/>
      <c r="R1324" s="1"/>
    </row>
    <row r="1325" spans="1:18" x14ac:dyDescent="0.2">
      <c r="A1325" s="1" t="s">
        <v>2</v>
      </c>
      <c r="B1325" s="1" t="s">
        <v>1</v>
      </c>
      <c r="C1325" s="1" t="s">
        <v>0</v>
      </c>
      <c r="D1325" s="2">
        <v>43405</v>
      </c>
      <c r="E1325" s="1" t="s">
        <v>45</v>
      </c>
      <c r="F1325" s="1"/>
      <c r="G1325" s="1" t="s">
        <v>6208</v>
      </c>
      <c r="H1325" s="1"/>
      <c r="I1325" s="1" t="s">
        <v>5764</v>
      </c>
      <c r="J1325" s="1" t="s">
        <v>7981</v>
      </c>
      <c r="K1325" s="1"/>
      <c r="L1325" s="1"/>
      <c r="M1325" s="1"/>
      <c r="N1325" s="1"/>
      <c r="O1325" s="1" t="s">
        <v>7980</v>
      </c>
      <c r="P1325" s="1" t="s">
        <v>7979</v>
      </c>
      <c r="Q1325" s="1"/>
      <c r="R1325" s="1"/>
    </row>
    <row r="1326" spans="1:18" x14ac:dyDescent="0.2">
      <c r="A1326" s="1" t="s">
        <v>2</v>
      </c>
      <c r="B1326" s="1" t="s">
        <v>1</v>
      </c>
      <c r="C1326" s="1" t="s">
        <v>0</v>
      </c>
      <c r="D1326" s="2">
        <v>43405</v>
      </c>
      <c r="E1326" s="1" t="s">
        <v>18</v>
      </c>
      <c r="F1326" s="1"/>
      <c r="G1326" s="1" t="s">
        <v>5671</v>
      </c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 x14ac:dyDescent="0.2">
      <c r="A1327" s="1" t="s">
        <v>2</v>
      </c>
      <c r="B1327" s="1" t="s">
        <v>1</v>
      </c>
      <c r="C1327" s="1" t="s">
        <v>0</v>
      </c>
      <c r="D1327" s="2">
        <v>43405</v>
      </c>
      <c r="E1327" s="1" t="s">
        <v>97</v>
      </c>
      <c r="F1327" s="1"/>
      <c r="G1327" s="1" t="s">
        <v>5671</v>
      </c>
      <c r="H1327" s="1"/>
      <c r="I1327" s="1" t="s">
        <v>5671</v>
      </c>
      <c r="J1327" s="1" t="s">
        <v>7978</v>
      </c>
      <c r="K1327" s="1"/>
      <c r="L1327" s="1"/>
      <c r="M1327" s="1"/>
      <c r="N1327" s="1"/>
      <c r="O1327" s="1"/>
      <c r="P1327" s="1"/>
      <c r="Q1327" s="1"/>
      <c r="R1327" s="1"/>
    </row>
    <row r="1328" spans="1:18" x14ac:dyDescent="0.2">
      <c r="A1328" s="1" t="s">
        <v>2</v>
      </c>
      <c r="B1328" s="1" t="s">
        <v>1</v>
      </c>
      <c r="C1328" s="1" t="s">
        <v>0</v>
      </c>
      <c r="D1328" s="2">
        <v>43405</v>
      </c>
      <c r="E1328" s="1" t="s">
        <v>20</v>
      </c>
      <c r="F1328" s="1"/>
      <c r="G1328" s="1" t="s">
        <v>5681</v>
      </c>
      <c r="H1328" s="1"/>
      <c r="I1328" s="1" t="s">
        <v>5687</v>
      </c>
      <c r="J1328" s="1" t="s">
        <v>7977</v>
      </c>
      <c r="K1328" s="1"/>
      <c r="L1328" s="1"/>
      <c r="M1328" s="1"/>
      <c r="N1328" s="1"/>
      <c r="O1328" s="1" t="s">
        <v>7976</v>
      </c>
      <c r="P1328" s="1" t="s">
        <v>7975</v>
      </c>
      <c r="Q1328" s="1"/>
      <c r="R1328" s="1"/>
    </row>
    <row r="1329" spans="1:18" x14ac:dyDescent="0.2">
      <c r="A1329" s="1" t="s">
        <v>2</v>
      </c>
      <c r="B1329" s="1" t="s">
        <v>1</v>
      </c>
      <c r="C1329" s="1" t="s">
        <v>0</v>
      </c>
      <c r="D1329" s="2">
        <v>43405</v>
      </c>
      <c r="E1329" s="1" t="s">
        <v>82</v>
      </c>
      <c r="F1329" s="1"/>
      <c r="G1329" s="1" t="s">
        <v>5774</v>
      </c>
      <c r="H1329" s="1"/>
      <c r="I1329" s="1" t="s">
        <v>5845</v>
      </c>
      <c r="J1329" s="1" t="s">
        <v>7974</v>
      </c>
      <c r="K1329" s="1"/>
      <c r="L1329" s="1"/>
      <c r="M1329" s="1"/>
      <c r="N1329" s="1"/>
      <c r="O1329" s="1" t="s">
        <v>7973</v>
      </c>
      <c r="P1329" s="1" t="s">
        <v>7972</v>
      </c>
      <c r="Q1329" s="1"/>
      <c r="R1329" s="1"/>
    </row>
    <row r="1330" spans="1:18" x14ac:dyDescent="0.2">
      <c r="A1330" s="1" t="s">
        <v>2</v>
      </c>
      <c r="B1330" s="1" t="s">
        <v>1</v>
      </c>
      <c r="C1330" s="1" t="s">
        <v>0</v>
      </c>
      <c r="D1330" s="2">
        <v>43405</v>
      </c>
      <c r="E1330" s="1" t="s">
        <v>61</v>
      </c>
      <c r="F1330" s="1"/>
      <c r="G1330" s="1" t="s">
        <v>5837</v>
      </c>
      <c r="H1330" s="1"/>
      <c r="I1330" s="1" t="s">
        <v>5803</v>
      </c>
      <c r="J1330" s="1" t="s">
        <v>7971</v>
      </c>
      <c r="K1330" s="1"/>
      <c r="L1330" s="1"/>
      <c r="M1330" s="1"/>
      <c r="N1330" s="1"/>
      <c r="O1330" s="1" t="s">
        <v>7970</v>
      </c>
      <c r="P1330" s="1" t="s">
        <v>7969</v>
      </c>
      <c r="Q1330" s="1"/>
      <c r="R1330" s="1"/>
    </row>
    <row r="1331" spans="1:18" x14ac:dyDescent="0.2">
      <c r="A1331" s="1" t="s">
        <v>2</v>
      </c>
      <c r="B1331" s="1" t="s">
        <v>1</v>
      </c>
      <c r="C1331" s="1" t="s">
        <v>0</v>
      </c>
      <c r="D1331" s="2">
        <v>43404</v>
      </c>
      <c r="E1331" s="1" t="s">
        <v>110</v>
      </c>
      <c r="F1331" s="1"/>
      <c r="G1331" s="1" t="s">
        <v>5732</v>
      </c>
      <c r="H1331" s="1"/>
      <c r="I1331" s="1" t="s">
        <v>5861</v>
      </c>
      <c r="J1331" s="1" t="s">
        <v>7968</v>
      </c>
      <c r="K1331" s="1"/>
      <c r="L1331" s="1"/>
      <c r="M1331" s="1"/>
      <c r="N1331" s="1"/>
      <c r="O1331" s="1" t="s">
        <v>7967</v>
      </c>
      <c r="P1331" s="1" t="s">
        <v>7966</v>
      </c>
      <c r="Q1331" s="1"/>
      <c r="R1331" s="1"/>
    </row>
    <row r="1332" spans="1:18" x14ac:dyDescent="0.2">
      <c r="A1332" s="1" t="s">
        <v>2</v>
      </c>
      <c r="B1332" s="1" t="s">
        <v>1</v>
      </c>
      <c r="C1332" s="1" t="s">
        <v>0</v>
      </c>
      <c r="D1332" s="2">
        <v>43404</v>
      </c>
      <c r="E1332" s="1" t="s">
        <v>55</v>
      </c>
      <c r="F1332" s="1"/>
      <c r="G1332" s="1" t="s">
        <v>5671</v>
      </c>
      <c r="H1332" s="1"/>
      <c r="I1332" s="1" t="s">
        <v>5671</v>
      </c>
      <c r="J1332" s="1" t="s">
        <v>7965</v>
      </c>
      <c r="K1332" s="1"/>
      <c r="L1332" s="1"/>
      <c r="M1332" s="1"/>
      <c r="N1332" s="1"/>
      <c r="O1332" s="1"/>
      <c r="P1332" s="1"/>
      <c r="Q1332" s="1"/>
      <c r="R1332" s="1"/>
    </row>
    <row r="1333" spans="1:18" x14ac:dyDescent="0.2">
      <c r="A1333" s="1" t="s">
        <v>2</v>
      </c>
      <c r="B1333" s="1" t="s">
        <v>1</v>
      </c>
      <c r="C1333" s="1" t="s">
        <v>0</v>
      </c>
      <c r="D1333" s="2">
        <v>43404</v>
      </c>
      <c r="E1333" s="1" t="s">
        <v>101</v>
      </c>
      <c r="F1333" s="1"/>
      <c r="G1333" s="1" t="s">
        <v>5671</v>
      </c>
      <c r="H1333" s="1"/>
      <c r="I1333" s="1" t="s">
        <v>5671</v>
      </c>
      <c r="J1333" s="1" t="s">
        <v>7964</v>
      </c>
      <c r="K1333" s="1"/>
      <c r="L1333" s="1"/>
      <c r="M1333" s="1"/>
      <c r="N1333" s="1"/>
      <c r="O1333" s="1"/>
      <c r="P1333" s="1"/>
      <c r="Q1333" s="1"/>
      <c r="R1333" s="1"/>
    </row>
    <row r="1334" spans="1:18" x14ac:dyDescent="0.2">
      <c r="A1334" s="1" t="s">
        <v>2</v>
      </c>
      <c r="B1334" s="1" t="s">
        <v>1</v>
      </c>
      <c r="C1334" s="1" t="s">
        <v>0</v>
      </c>
      <c r="D1334" s="2">
        <v>43404</v>
      </c>
      <c r="E1334" s="1" t="s">
        <v>51</v>
      </c>
      <c r="F1334" s="1"/>
      <c r="G1334" s="1" t="s">
        <v>5671</v>
      </c>
      <c r="H1334" s="1"/>
      <c r="I1334" s="1" t="s">
        <v>5671</v>
      </c>
      <c r="J1334" s="1" t="s">
        <v>7963</v>
      </c>
      <c r="K1334" s="1"/>
      <c r="L1334" s="1"/>
      <c r="M1334" s="1"/>
      <c r="N1334" s="1"/>
      <c r="O1334" s="1"/>
      <c r="P1334" s="1"/>
      <c r="Q1334" s="1"/>
      <c r="R1334" s="1"/>
    </row>
    <row r="1335" spans="1:18" x14ac:dyDescent="0.2">
      <c r="A1335" s="1" t="s">
        <v>2</v>
      </c>
      <c r="B1335" s="1" t="s">
        <v>1</v>
      </c>
      <c r="C1335" s="1" t="s">
        <v>0</v>
      </c>
      <c r="D1335" s="2">
        <v>43404</v>
      </c>
      <c r="E1335" s="1" t="s">
        <v>24</v>
      </c>
      <c r="F1335" s="1"/>
      <c r="G1335" s="1" t="s">
        <v>5687</v>
      </c>
      <c r="H1335" s="1"/>
      <c r="I1335" s="1" t="s">
        <v>5698</v>
      </c>
      <c r="J1335" s="1" t="s">
        <v>7962</v>
      </c>
      <c r="K1335" s="1"/>
      <c r="L1335" s="1"/>
      <c r="M1335" s="1"/>
      <c r="N1335" s="1"/>
      <c r="O1335" s="1" t="s">
        <v>7961</v>
      </c>
      <c r="P1335" s="1" t="s">
        <v>7960</v>
      </c>
      <c r="Q1335" s="1"/>
      <c r="R1335" s="1"/>
    </row>
    <row r="1336" spans="1:18" x14ac:dyDescent="0.2">
      <c r="A1336" s="1" t="s">
        <v>2</v>
      </c>
      <c r="B1336" s="1" t="s">
        <v>1</v>
      </c>
      <c r="C1336" s="1" t="s">
        <v>0</v>
      </c>
      <c r="D1336" s="2">
        <v>43404</v>
      </c>
      <c r="E1336" s="1" t="s">
        <v>95</v>
      </c>
      <c r="F1336" s="1"/>
      <c r="G1336" s="1" t="s">
        <v>5704</v>
      </c>
      <c r="H1336" s="1"/>
      <c r="I1336" s="1" t="s">
        <v>5681</v>
      </c>
      <c r="J1336" s="1" t="s">
        <v>7959</v>
      </c>
      <c r="K1336" s="1"/>
      <c r="L1336" s="1"/>
      <c r="M1336" s="1"/>
      <c r="N1336" s="1"/>
      <c r="O1336" s="1" t="s">
        <v>7958</v>
      </c>
      <c r="P1336" s="1" t="s">
        <v>7957</v>
      </c>
      <c r="Q1336" s="1"/>
      <c r="R1336" s="1"/>
    </row>
    <row r="1337" spans="1:18" x14ac:dyDescent="0.2">
      <c r="A1337" s="1" t="s">
        <v>2</v>
      </c>
      <c r="B1337" s="1" t="s">
        <v>1</v>
      </c>
      <c r="C1337" s="1" t="s">
        <v>0</v>
      </c>
      <c r="D1337" s="2">
        <v>43404</v>
      </c>
      <c r="E1337" s="1" t="s">
        <v>37</v>
      </c>
      <c r="F1337" s="1"/>
      <c r="G1337" s="1" t="s">
        <v>5861</v>
      </c>
      <c r="H1337" s="1"/>
      <c r="I1337" s="1" t="s">
        <v>5681</v>
      </c>
      <c r="J1337" s="1" t="s">
        <v>7956</v>
      </c>
      <c r="K1337" s="1"/>
      <c r="L1337" s="1"/>
      <c r="M1337" s="1"/>
      <c r="N1337" s="1"/>
      <c r="O1337" s="1" t="s">
        <v>7955</v>
      </c>
      <c r="P1337" s="1" t="s">
        <v>7954</v>
      </c>
      <c r="Q1337" s="1"/>
      <c r="R1337" s="1"/>
    </row>
    <row r="1338" spans="1:18" x14ac:dyDescent="0.2">
      <c r="A1338" s="1" t="s">
        <v>2</v>
      </c>
      <c r="B1338" s="1" t="s">
        <v>1</v>
      </c>
      <c r="C1338" s="1" t="s">
        <v>0</v>
      </c>
      <c r="D1338" s="2">
        <v>43404</v>
      </c>
      <c r="E1338" s="1" t="s">
        <v>85</v>
      </c>
      <c r="F1338" s="1"/>
      <c r="G1338" s="1" t="s">
        <v>5681</v>
      </c>
      <c r="H1338" s="1"/>
      <c r="I1338" s="1" t="s">
        <v>5698</v>
      </c>
      <c r="J1338" s="1" t="s">
        <v>7953</v>
      </c>
      <c r="K1338" s="1"/>
      <c r="L1338" s="1"/>
      <c r="M1338" s="1"/>
      <c r="N1338" s="1"/>
      <c r="O1338" s="1" t="s">
        <v>7952</v>
      </c>
      <c r="P1338" s="1" t="s">
        <v>7951</v>
      </c>
      <c r="Q1338" s="1"/>
      <c r="R1338" s="1"/>
    </row>
    <row r="1339" spans="1:18" x14ac:dyDescent="0.2">
      <c r="A1339" s="1" t="s">
        <v>2</v>
      </c>
      <c r="B1339" s="1" t="s">
        <v>1</v>
      </c>
      <c r="C1339" s="1" t="s">
        <v>0</v>
      </c>
      <c r="D1339" s="2">
        <v>43404</v>
      </c>
      <c r="E1339" s="1" t="s">
        <v>61</v>
      </c>
      <c r="F1339" s="1"/>
      <c r="G1339" s="1" t="s">
        <v>5804</v>
      </c>
      <c r="H1339" s="1"/>
      <c r="I1339" s="1" t="s">
        <v>5745</v>
      </c>
      <c r="J1339" s="1" t="s">
        <v>7950</v>
      </c>
      <c r="K1339" s="1"/>
      <c r="L1339" s="1"/>
      <c r="M1339" s="1"/>
      <c r="N1339" s="1"/>
      <c r="O1339" s="1" t="s">
        <v>7949</v>
      </c>
      <c r="P1339" s="1" t="s">
        <v>7948</v>
      </c>
      <c r="Q1339" s="1"/>
      <c r="R1339" s="1"/>
    </row>
    <row r="1340" spans="1:18" x14ac:dyDescent="0.2">
      <c r="A1340" s="1" t="s">
        <v>2</v>
      </c>
      <c r="B1340" s="1" t="s">
        <v>1</v>
      </c>
      <c r="C1340" s="1" t="s">
        <v>0</v>
      </c>
      <c r="D1340" s="2">
        <v>43404</v>
      </c>
      <c r="E1340" s="1" t="s">
        <v>35</v>
      </c>
      <c r="F1340" s="1"/>
      <c r="G1340" s="1" t="s">
        <v>5980</v>
      </c>
      <c r="H1340" s="1"/>
      <c r="I1340" s="1" t="s">
        <v>5837</v>
      </c>
      <c r="J1340" s="1" t="s">
        <v>7947</v>
      </c>
      <c r="K1340" s="1"/>
      <c r="L1340" s="1"/>
      <c r="M1340" s="1"/>
      <c r="N1340" s="1"/>
      <c r="O1340" s="1" t="s">
        <v>7946</v>
      </c>
      <c r="P1340" s="1" t="s">
        <v>7945</v>
      </c>
      <c r="Q1340" s="1"/>
      <c r="R1340" s="1"/>
    </row>
    <row r="1341" spans="1:18" x14ac:dyDescent="0.2">
      <c r="A1341" s="1" t="s">
        <v>2</v>
      </c>
      <c r="B1341" s="1" t="s">
        <v>1</v>
      </c>
      <c r="C1341" s="1" t="s">
        <v>0</v>
      </c>
      <c r="D1341" s="2">
        <v>43404</v>
      </c>
      <c r="E1341" s="1" t="s">
        <v>108</v>
      </c>
      <c r="F1341" s="1"/>
      <c r="G1341" s="1" t="s">
        <v>5765</v>
      </c>
      <c r="H1341" s="1"/>
      <c r="I1341" s="1" t="s">
        <v>5725</v>
      </c>
      <c r="J1341" s="1" t="s">
        <v>7944</v>
      </c>
      <c r="K1341" s="1"/>
      <c r="L1341" s="1"/>
      <c r="M1341" s="1"/>
      <c r="N1341" s="1"/>
      <c r="O1341" s="1" t="s">
        <v>7943</v>
      </c>
      <c r="P1341" s="1" t="s">
        <v>7942</v>
      </c>
      <c r="Q1341" s="1"/>
      <c r="R1341" s="1"/>
    </row>
    <row r="1342" spans="1:18" x14ac:dyDescent="0.2">
      <c r="A1342" s="1" t="s">
        <v>2</v>
      </c>
      <c r="B1342" s="1" t="s">
        <v>1</v>
      </c>
      <c r="C1342" s="1" t="s">
        <v>0</v>
      </c>
      <c r="D1342" s="2">
        <v>43404</v>
      </c>
      <c r="E1342" s="1" t="s">
        <v>9</v>
      </c>
      <c r="F1342" s="1"/>
      <c r="G1342" s="1" t="s">
        <v>7941</v>
      </c>
      <c r="H1342" s="1"/>
      <c r="I1342" s="1" t="s">
        <v>5741</v>
      </c>
      <c r="J1342" s="1" t="s">
        <v>7940</v>
      </c>
      <c r="K1342" s="1"/>
      <c r="L1342" s="1"/>
      <c r="M1342" s="1"/>
      <c r="N1342" s="1"/>
      <c r="O1342" s="1" t="s">
        <v>7939</v>
      </c>
      <c r="P1342" s="1" t="s">
        <v>7938</v>
      </c>
      <c r="Q1342" s="1"/>
      <c r="R1342" s="1"/>
    </row>
    <row r="1343" spans="1:18" x14ac:dyDescent="0.2">
      <c r="A1343" s="1" t="s">
        <v>2</v>
      </c>
      <c r="B1343" s="1" t="s">
        <v>1</v>
      </c>
      <c r="C1343" s="1" t="s">
        <v>0</v>
      </c>
      <c r="D1343" s="2">
        <v>43404</v>
      </c>
      <c r="E1343" s="1" t="s">
        <v>59</v>
      </c>
      <c r="F1343" s="1"/>
      <c r="G1343" s="1" t="s">
        <v>6395</v>
      </c>
      <c r="H1343" s="1"/>
      <c r="I1343" s="1" t="s">
        <v>5774</v>
      </c>
      <c r="J1343" s="1" t="s">
        <v>7937</v>
      </c>
      <c r="K1343" s="1"/>
      <c r="L1343" s="1"/>
      <c r="M1343" s="1"/>
      <c r="N1343" s="1"/>
      <c r="O1343" s="1" t="s">
        <v>7936</v>
      </c>
      <c r="P1343" s="1" t="s">
        <v>7935</v>
      </c>
      <c r="Q1343" s="1"/>
      <c r="R1343" s="1"/>
    </row>
    <row r="1344" spans="1:18" x14ac:dyDescent="0.2">
      <c r="A1344" s="1" t="s">
        <v>2</v>
      </c>
      <c r="B1344" s="1" t="s">
        <v>1</v>
      </c>
      <c r="C1344" s="1" t="s">
        <v>0</v>
      </c>
      <c r="D1344" s="2">
        <v>43404</v>
      </c>
      <c r="E1344" s="1" t="s">
        <v>32</v>
      </c>
      <c r="F1344" s="1"/>
      <c r="G1344" s="1" t="s">
        <v>5687</v>
      </c>
      <c r="H1344" s="1"/>
      <c r="I1344" s="1" t="s">
        <v>5698</v>
      </c>
      <c r="J1344" s="1" t="s">
        <v>7934</v>
      </c>
      <c r="K1344" s="1"/>
      <c r="L1344" s="1"/>
      <c r="M1344" s="1"/>
      <c r="N1344" s="1"/>
      <c r="O1344" s="1" t="s">
        <v>7933</v>
      </c>
      <c r="P1344" s="1" t="s">
        <v>7932</v>
      </c>
      <c r="Q1344" s="1"/>
      <c r="R1344" s="1"/>
    </row>
    <row r="1345" spans="1:18" x14ac:dyDescent="0.2">
      <c r="A1345" s="1" t="s">
        <v>2</v>
      </c>
      <c r="B1345" s="1" t="s">
        <v>1</v>
      </c>
      <c r="C1345" s="1" t="s">
        <v>0</v>
      </c>
      <c r="D1345" s="2">
        <v>43404</v>
      </c>
      <c r="E1345" s="1" t="s">
        <v>105</v>
      </c>
      <c r="F1345" s="1"/>
      <c r="G1345" s="1" t="s">
        <v>6183</v>
      </c>
      <c r="H1345" s="1"/>
      <c r="I1345" s="1" t="s">
        <v>7027</v>
      </c>
      <c r="J1345" s="1" t="s">
        <v>7931</v>
      </c>
      <c r="K1345" s="1"/>
      <c r="L1345" s="1"/>
      <c r="M1345" s="1"/>
      <c r="N1345" s="1"/>
      <c r="O1345" s="1" t="s">
        <v>7930</v>
      </c>
      <c r="P1345" s="1" t="s">
        <v>7929</v>
      </c>
      <c r="Q1345" s="1"/>
      <c r="R1345" s="1"/>
    </row>
    <row r="1346" spans="1:18" x14ac:dyDescent="0.2">
      <c r="A1346" s="1" t="s">
        <v>2</v>
      </c>
      <c r="B1346" s="1" t="s">
        <v>1</v>
      </c>
      <c r="C1346" s="1" t="s">
        <v>0</v>
      </c>
      <c r="D1346" s="2">
        <v>43404</v>
      </c>
      <c r="E1346" s="1" t="s">
        <v>82</v>
      </c>
      <c r="F1346" s="1"/>
      <c r="G1346" s="1" t="s">
        <v>5769</v>
      </c>
      <c r="H1346" s="1"/>
      <c r="I1346" s="1" t="s">
        <v>6044</v>
      </c>
      <c r="J1346" s="1" t="s">
        <v>7928</v>
      </c>
      <c r="K1346" s="1"/>
      <c r="L1346" s="1"/>
      <c r="M1346" s="1"/>
      <c r="N1346" s="1"/>
      <c r="O1346" s="1" t="s">
        <v>7927</v>
      </c>
      <c r="P1346" s="1" t="s">
        <v>7926</v>
      </c>
      <c r="Q1346" s="1"/>
      <c r="R1346" s="1"/>
    </row>
    <row r="1347" spans="1:18" x14ac:dyDescent="0.2">
      <c r="A1347" s="1" t="s">
        <v>2</v>
      </c>
      <c r="B1347" s="1" t="s">
        <v>1</v>
      </c>
      <c r="C1347" s="1" t="s">
        <v>0</v>
      </c>
      <c r="D1347" s="2">
        <v>43404</v>
      </c>
      <c r="E1347" s="1" t="s">
        <v>57</v>
      </c>
      <c r="F1347" s="1"/>
      <c r="G1347" s="1" t="s">
        <v>5825</v>
      </c>
      <c r="H1347" s="1"/>
      <c r="I1347" s="1" t="s">
        <v>5760</v>
      </c>
      <c r="J1347" s="1" t="s">
        <v>7925</v>
      </c>
      <c r="K1347" s="1"/>
      <c r="L1347" s="1"/>
      <c r="M1347" s="1"/>
      <c r="N1347" s="1"/>
      <c r="O1347" s="1" t="s">
        <v>7924</v>
      </c>
      <c r="P1347" s="1" t="s">
        <v>7924</v>
      </c>
      <c r="Q1347" s="1"/>
      <c r="R1347" s="1"/>
    </row>
    <row r="1348" spans="1:18" x14ac:dyDescent="0.2">
      <c r="A1348" s="1" t="s">
        <v>2</v>
      </c>
      <c r="B1348" s="1" t="s">
        <v>1</v>
      </c>
      <c r="C1348" s="1" t="s">
        <v>0</v>
      </c>
      <c r="D1348" s="2">
        <v>43404</v>
      </c>
      <c r="E1348" s="1" t="s">
        <v>30</v>
      </c>
      <c r="F1348" s="1"/>
      <c r="G1348" s="1" t="s">
        <v>7923</v>
      </c>
      <c r="H1348" s="1"/>
      <c r="I1348" s="1" t="s">
        <v>5755</v>
      </c>
      <c r="J1348" s="1" t="s">
        <v>7922</v>
      </c>
      <c r="K1348" s="1"/>
      <c r="L1348" s="1"/>
      <c r="M1348" s="1"/>
      <c r="N1348" s="1"/>
      <c r="O1348" s="1" t="s">
        <v>7921</v>
      </c>
      <c r="P1348" s="1" t="s">
        <v>7920</v>
      </c>
      <c r="Q1348" s="1"/>
      <c r="R1348" s="1"/>
    </row>
    <row r="1349" spans="1:18" x14ac:dyDescent="0.2">
      <c r="A1349" s="1" t="s">
        <v>2</v>
      </c>
      <c r="B1349" s="1" t="s">
        <v>1</v>
      </c>
      <c r="C1349" s="1" t="s">
        <v>0</v>
      </c>
      <c r="D1349" s="2">
        <v>43404</v>
      </c>
      <c r="E1349" s="1" t="s">
        <v>80</v>
      </c>
      <c r="F1349" s="1"/>
      <c r="G1349" s="1" t="s">
        <v>5845</v>
      </c>
      <c r="H1349" s="1"/>
      <c r="I1349" s="1" t="s">
        <v>5705</v>
      </c>
      <c r="J1349" s="1" t="s">
        <v>7919</v>
      </c>
      <c r="K1349" s="1"/>
      <c r="L1349" s="1"/>
      <c r="M1349" s="1"/>
      <c r="N1349" s="1"/>
      <c r="O1349" s="1" t="s">
        <v>7918</v>
      </c>
      <c r="P1349" s="1" t="s">
        <v>7917</v>
      </c>
      <c r="Q1349" s="1"/>
      <c r="R1349" s="1"/>
    </row>
    <row r="1350" spans="1:18" x14ac:dyDescent="0.2">
      <c r="A1350" s="1" t="s">
        <v>2</v>
      </c>
      <c r="B1350" s="1" t="s">
        <v>1</v>
      </c>
      <c r="C1350" s="1" t="s">
        <v>0</v>
      </c>
      <c r="D1350" s="2">
        <v>43404</v>
      </c>
      <c r="E1350" s="1" t="s">
        <v>28</v>
      </c>
      <c r="F1350" s="1"/>
      <c r="G1350" s="1" t="s">
        <v>5724</v>
      </c>
      <c r="H1350" s="1"/>
      <c r="I1350" s="1" t="s">
        <v>5705</v>
      </c>
      <c r="J1350" s="1" t="s">
        <v>7916</v>
      </c>
      <c r="K1350" s="1"/>
      <c r="L1350" s="1"/>
      <c r="M1350" s="1"/>
      <c r="N1350" s="1"/>
      <c r="O1350" s="1" t="s">
        <v>7915</v>
      </c>
      <c r="P1350" s="1" t="s">
        <v>7914</v>
      </c>
      <c r="Q1350" s="1"/>
      <c r="R1350" s="1"/>
    </row>
    <row r="1351" spans="1:18" x14ac:dyDescent="0.2">
      <c r="A1351" s="1" t="s">
        <v>2</v>
      </c>
      <c r="B1351" s="1" t="s">
        <v>1</v>
      </c>
      <c r="C1351" s="1" t="s">
        <v>0</v>
      </c>
      <c r="D1351" s="2">
        <v>43404</v>
      </c>
      <c r="E1351" s="1" t="s">
        <v>78</v>
      </c>
      <c r="F1351" s="1"/>
      <c r="G1351" s="1" t="s">
        <v>5681</v>
      </c>
      <c r="H1351" s="1"/>
      <c r="I1351" s="1" t="s">
        <v>5698</v>
      </c>
      <c r="J1351" s="1" t="s">
        <v>7913</v>
      </c>
      <c r="K1351" s="1"/>
      <c r="L1351" s="1"/>
      <c r="M1351" s="1"/>
      <c r="N1351" s="1"/>
      <c r="O1351" s="1" t="s">
        <v>7912</v>
      </c>
      <c r="P1351" s="1" t="s">
        <v>7911</v>
      </c>
      <c r="Q1351" s="1"/>
      <c r="R1351" s="1"/>
    </row>
    <row r="1352" spans="1:18" x14ac:dyDescent="0.2">
      <c r="A1352" s="1" t="s">
        <v>2</v>
      </c>
      <c r="B1352" s="1" t="s">
        <v>1</v>
      </c>
      <c r="C1352" s="1" t="s">
        <v>0</v>
      </c>
      <c r="D1352" s="2">
        <v>43404</v>
      </c>
      <c r="E1352" s="1" t="s">
        <v>53</v>
      </c>
      <c r="F1352" s="1"/>
      <c r="G1352" s="1" t="s">
        <v>5680</v>
      </c>
      <c r="H1352" s="1"/>
      <c r="I1352" s="1" t="s">
        <v>5704</v>
      </c>
      <c r="J1352" s="1" t="s">
        <v>7910</v>
      </c>
      <c r="K1352" s="1"/>
      <c r="L1352" s="1"/>
      <c r="M1352" s="1"/>
      <c r="N1352" s="1"/>
      <c r="O1352" s="1" t="s">
        <v>7909</v>
      </c>
      <c r="P1352" s="1" t="s">
        <v>7908</v>
      </c>
      <c r="Q1352" s="1"/>
      <c r="R1352" s="1"/>
    </row>
    <row r="1353" spans="1:18" x14ac:dyDescent="0.2">
      <c r="A1353" s="1" t="s">
        <v>2</v>
      </c>
      <c r="B1353" s="1" t="s">
        <v>1</v>
      </c>
      <c r="C1353" s="1" t="s">
        <v>0</v>
      </c>
      <c r="D1353" s="2">
        <v>43404</v>
      </c>
      <c r="E1353" s="1" t="s">
        <v>26</v>
      </c>
      <c r="F1353" s="1"/>
      <c r="G1353" s="1" t="s">
        <v>5760</v>
      </c>
      <c r="H1353" s="1"/>
      <c r="I1353" s="1" t="s">
        <v>5732</v>
      </c>
      <c r="J1353" s="1" t="s">
        <v>7907</v>
      </c>
      <c r="K1353" s="1"/>
      <c r="L1353" s="1"/>
      <c r="M1353" s="1"/>
      <c r="N1353" s="1"/>
      <c r="O1353" s="1" t="s">
        <v>7906</v>
      </c>
      <c r="P1353" s="1" t="s">
        <v>7905</v>
      </c>
      <c r="Q1353" s="1"/>
      <c r="R1353" s="1"/>
    </row>
    <row r="1354" spans="1:18" x14ac:dyDescent="0.2">
      <c r="A1354" s="1" t="s">
        <v>2</v>
      </c>
      <c r="B1354" s="1" t="s">
        <v>1</v>
      </c>
      <c r="C1354" s="1" t="s">
        <v>0</v>
      </c>
      <c r="D1354" s="2">
        <v>43404</v>
      </c>
      <c r="E1354" s="1" t="s">
        <v>99</v>
      </c>
      <c r="F1354" s="1"/>
      <c r="G1354" s="1" t="s">
        <v>6004</v>
      </c>
      <c r="H1354" s="1"/>
      <c r="I1354" s="1" t="s">
        <v>5764</v>
      </c>
      <c r="J1354" s="1" t="s">
        <v>7904</v>
      </c>
      <c r="K1354" s="1"/>
      <c r="L1354" s="1"/>
      <c r="M1354" s="1"/>
      <c r="N1354" s="1"/>
      <c r="O1354" s="1" t="s">
        <v>7903</v>
      </c>
      <c r="P1354" s="1" t="s">
        <v>7902</v>
      </c>
      <c r="Q1354" s="1"/>
      <c r="R1354" s="1"/>
    </row>
    <row r="1355" spans="1:18" x14ac:dyDescent="0.2">
      <c r="A1355" s="1" t="s">
        <v>2</v>
      </c>
      <c r="B1355" s="1" t="s">
        <v>1</v>
      </c>
      <c r="C1355" s="1" t="s">
        <v>0</v>
      </c>
      <c r="D1355" s="2">
        <v>43404</v>
      </c>
      <c r="E1355" s="1" t="s">
        <v>76</v>
      </c>
      <c r="F1355" s="1"/>
      <c r="G1355" s="1" t="s">
        <v>5760</v>
      </c>
      <c r="H1355" s="1"/>
      <c r="I1355" s="1" t="s">
        <v>5705</v>
      </c>
      <c r="J1355" s="1" t="s">
        <v>7901</v>
      </c>
      <c r="K1355" s="1"/>
      <c r="L1355" s="1"/>
      <c r="M1355" s="1"/>
      <c r="N1355" s="1"/>
      <c r="O1355" s="1" t="s">
        <v>7900</v>
      </c>
      <c r="P1355" s="1" t="s">
        <v>7899</v>
      </c>
      <c r="Q1355" s="1"/>
      <c r="R1355" s="1"/>
    </row>
    <row r="1356" spans="1:18" x14ac:dyDescent="0.2">
      <c r="A1356" s="1" t="s">
        <v>2</v>
      </c>
      <c r="B1356" s="1" t="s">
        <v>1</v>
      </c>
      <c r="C1356" s="1" t="s">
        <v>0</v>
      </c>
      <c r="D1356" s="2">
        <v>43404</v>
      </c>
      <c r="E1356" s="1" t="s">
        <v>97</v>
      </c>
      <c r="F1356" s="1"/>
      <c r="G1356" s="1" t="s">
        <v>5680</v>
      </c>
      <c r="H1356" s="1"/>
      <c r="I1356" s="1" t="s">
        <v>5698</v>
      </c>
      <c r="J1356" s="1" t="s">
        <v>7898</v>
      </c>
      <c r="K1356" s="1"/>
      <c r="L1356" s="1"/>
      <c r="M1356" s="1"/>
      <c r="N1356" s="1"/>
      <c r="O1356" s="1" t="s">
        <v>7897</v>
      </c>
      <c r="P1356" s="1" t="s">
        <v>7897</v>
      </c>
      <c r="Q1356" s="1"/>
      <c r="R1356" s="1"/>
    </row>
    <row r="1357" spans="1:18" x14ac:dyDescent="0.2">
      <c r="A1357" s="1" t="s">
        <v>2</v>
      </c>
      <c r="B1357" s="1" t="s">
        <v>1</v>
      </c>
      <c r="C1357" s="1" t="s">
        <v>0</v>
      </c>
      <c r="D1357" s="2">
        <v>43404</v>
      </c>
      <c r="E1357" s="1" t="s">
        <v>74</v>
      </c>
      <c r="F1357" s="1"/>
      <c r="G1357" s="1" t="s">
        <v>5760</v>
      </c>
      <c r="H1357" s="1"/>
      <c r="I1357" s="1" t="s">
        <v>5704</v>
      </c>
      <c r="J1357" s="1" t="s">
        <v>7896</v>
      </c>
      <c r="K1357" s="1"/>
      <c r="L1357" s="1"/>
      <c r="M1357" s="1"/>
      <c r="N1357" s="1"/>
      <c r="O1357" s="1" t="s">
        <v>7895</v>
      </c>
      <c r="P1357" s="1" t="s">
        <v>7894</v>
      </c>
      <c r="Q1357" s="1"/>
      <c r="R1357" s="1"/>
    </row>
    <row r="1358" spans="1:18" x14ac:dyDescent="0.2">
      <c r="A1358" s="1" t="s">
        <v>2</v>
      </c>
      <c r="B1358" s="1" t="s">
        <v>1</v>
      </c>
      <c r="C1358" s="1" t="s">
        <v>0</v>
      </c>
      <c r="D1358" s="2">
        <v>43404</v>
      </c>
      <c r="E1358" s="1" t="s">
        <v>49</v>
      </c>
      <c r="F1358" s="1"/>
      <c r="G1358" s="1" t="s">
        <v>6289</v>
      </c>
      <c r="H1358" s="1"/>
      <c r="I1358" s="1" t="s">
        <v>6575</v>
      </c>
      <c r="J1358" s="1" t="s">
        <v>7893</v>
      </c>
      <c r="K1358" s="1"/>
      <c r="L1358" s="1"/>
      <c r="M1358" s="1"/>
      <c r="N1358" s="1"/>
      <c r="O1358" s="1" t="s">
        <v>7892</v>
      </c>
      <c r="P1358" s="1" t="s">
        <v>7891</v>
      </c>
      <c r="Q1358" s="1"/>
      <c r="R1358" s="1"/>
    </row>
    <row r="1359" spans="1:18" x14ac:dyDescent="0.2">
      <c r="A1359" s="1" t="s">
        <v>2</v>
      </c>
      <c r="B1359" s="1" t="s">
        <v>1</v>
      </c>
      <c r="C1359" s="1" t="s">
        <v>0</v>
      </c>
      <c r="D1359" s="2">
        <v>43404</v>
      </c>
      <c r="E1359" s="1" t="s">
        <v>22</v>
      </c>
      <c r="F1359" s="1"/>
      <c r="G1359" s="1" t="s">
        <v>5687</v>
      </c>
      <c r="H1359" s="1"/>
      <c r="I1359" s="1" t="s">
        <v>5687</v>
      </c>
      <c r="J1359" s="1" t="s">
        <v>7890</v>
      </c>
      <c r="K1359" s="1"/>
      <c r="L1359" s="1"/>
      <c r="M1359" s="1"/>
      <c r="N1359" s="1"/>
      <c r="O1359" s="1" t="s">
        <v>7889</v>
      </c>
      <c r="P1359" s="1" t="s">
        <v>7888</v>
      </c>
      <c r="Q1359" s="1"/>
      <c r="R1359" s="1"/>
    </row>
    <row r="1360" spans="1:18" x14ac:dyDescent="0.2">
      <c r="A1360" s="1" t="s">
        <v>2</v>
      </c>
      <c r="B1360" s="1" t="s">
        <v>1</v>
      </c>
      <c r="C1360" s="1" t="s">
        <v>0</v>
      </c>
      <c r="D1360" s="2">
        <v>43404</v>
      </c>
      <c r="E1360" s="1" t="s">
        <v>72</v>
      </c>
      <c r="F1360" s="1"/>
      <c r="G1360" s="1" t="s">
        <v>5704</v>
      </c>
      <c r="H1360" s="1"/>
      <c r="I1360" s="1" t="s">
        <v>5680</v>
      </c>
      <c r="J1360" s="1" t="s">
        <v>7887</v>
      </c>
      <c r="K1360" s="1"/>
      <c r="L1360" s="1"/>
      <c r="M1360" s="1"/>
      <c r="N1360" s="1"/>
      <c r="O1360" s="1" t="s">
        <v>7886</v>
      </c>
      <c r="P1360" s="1" t="s">
        <v>7885</v>
      </c>
      <c r="Q1360" s="1"/>
      <c r="R1360" s="1"/>
    </row>
    <row r="1361" spans="1:18" x14ac:dyDescent="0.2">
      <c r="A1361" s="1" t="s">
        <v>2</v>
      </c>
      <c r="B1361" s="1" t="s">
        <v>1</v>
      </c>
      <c r="C1361" s="1" t="s">
        <v>0</v>
      </c>
      <c r="D1361" s="2">
        <v>43404</v>
      </c>
      <c r="E1361" s="1" t="s">
        <v>47</v>
      </c>
      <c r="F1361" s="1"/>
      <c r="G1361" s="1" t="s">
        <v>5825</v>
      </c>
      <c r="H1361" s="1"/>
      <c r="I1361" s="1" t="s">
        <v>5676</v>
      </c>
      <c r="J1361" s="1" t="s">
        <v>7884</v>
      </c>
      <c r="K1361" s="1"/>
      <c r="L1361" s="1"/>
      <c r="M1361" s="1"/>
      <c r="N1361" s="1"/>
      <c r="O1361" s="1" t="s">
        <v>7883</v>
      </c>
      <c r="P1361" s="1" t="s">
        <v>7882</v>
      </c>
      <c r="Q1361" s="1"/>
      <c r="R1361" s="1"/>
    </row>
    <row r="1362" spans="1:18" x14ac:dyDescent="0.2">
      <c r="A1362" s="1" t="s">
        <v>2</v>
      </c>
      <c r="B1362" s="1" t="s">
        <v>1</v>
      </c>
      <c r="C1362" s="1" t="s">
        <v>0</v>
      </c>
      <c r="D1362" s="2">
        <v>43404</v>
      </c>
      <c r="E1362" s="1" t="s">
        <v>93</v>
      </c>
      <c r="F1362" s="1"/>
      <c r="G1362" s="1" t="s">
        <v>5720</v>
      </c>
      <c r="H1362" s="1"/>
      <c r="I1362" s="1" t="s">
        <v>5760</v>
      </c>
      <c r="J1362" s="1" t="s">
        <v>7881</v>
      </c>
      <c r="K1362" s="1"/>
      <c r="L1362" s="1"/>
      <c r="M1362" s="1"/>
      <c r="N1362" s="1"/>
      <c r="O1362" s="1" t="s">
        <v>7880</v>
      </c>
      <c r="P1362" s="1" t="s">
        <v>7879</v>
      </c>
      <c r="Q1362" s="1"/>
      <c r="R1362" s="1"/>
    </row>
    <row r="1363" spans="1:18" x14ac:dyDescent="0.2">
      <c r="A1363" s="1" t="s">
        <v>2</v>
      </c>
      <c r="B1363" s="1" t="s">
        <v>1</v>
      </c>
      <c r="C1363" s="1" t="s">
        <v>0</v>
      </c>
      <c r="D1363" s="2">
        <v>43404</v>
      </c>
      <c r="E1363" s="1" t="s">
        <v>45</v>
      </c>
      <c r="F1363" s="1"/>
      <c r="G1363" s="1" t="s">
        <v>5970</v>
      </c>
      <c r="H1363" s="1"/>
      <c r="I1363" s="1" t="s">
        <v>5764</v>
      </c>
      <c r="J1363" s="1" t="s">
        <v>7878</v>
      </c>
      <c r="K1363" s="1"/>
      <c r="L1363" s="1"/>
      <c r="M1363" s="1"/>
      <c r="N1363" s="1"/>
      <c r="O1363" s="1" t="s">
        <v>7877</v>
      </c>
      <c r="P1363" s="1" t="s">
        <v>7876</v>
      </c>
      <c r="Q1363" s="1"/>
      <c r="R1363" s="1"/>
    </row>
    <row r="1364" spans="1:18" x14ac:dyDescent="0.2">
      <c r="A1364" s="1" t="s">
        <v>2</v>
      </c>
      <c r="B1364" s="1" t="s">
        <v>1</v>
      </c>
      <c r="C1364" s="1" t="s">
        <v>0</v>
      </c>
      <c r="D1364" s="2">
        <v>43404</v>
      </c>
      <c r="E1364" s="1" t="s">
        <v>103</v>
      </c>
      <c r="F1364" s="1"/>
      <c r="G1364" s="1" t="s">
        <v>7875</v>
      </c>
      <c r="H1364" s="1"/>
      <c r="I1364" s="1" t="s">
        <v>7874</v>
      </c>
      <c r="J1364" s="1" t="s">
        <v>7873</v>
      </c>
      <c r="K1364" s="1"/>
      <c r="L1364" s="1"/>
      <c r="M1364" s="1"/>
      <c r="N1364" s="1"/>
      <c r="O1364" s="1" t="s">
        <v>7872</v>
      </c>
      <c r="P1364" s="1" t="s">
        <v>7871</v>
      </c>
      <c r="Q1364" s="1"/>
      <c r="R1364" s="1"/>
    </row>
    <row r="1365" spans="1:18" x14ac:dyDescent="0.2">
      <c r="A1365" s="1" t="s">
        <v>2</v>
      </c>
      <c r="B1365" s="1" t="s">
        <v>1</v>
      </c>
      <c r="C1365" s="1" t="s">
        <v>0</v>
      </c>
      <c r="D1365" s="2">
        <v>43403</v>
      </c>
      <c r="E1365" s="1" t="s">
        <v>37</v>
      </c>
      <c r="F1365" s="1"/>
      <c r="G1365" s="1" t="s">
        <v>5681</v>
      </c>
      <c r="H1365" s="1"/>
      <c r="I1365" s="1" t="s">
        <v>5681</v>
      </c>
      <c r="J1365" s="1" t="s">
        <v>7870</v>
      </c>
      <c r="K1365" s="1"/>
      <c r="L1365" s="1"/>
      <c r="M1365" s="1"/>
      <c r="N1365" s="1"/>
      <c r="O1365" s="1" t="s">
        <v>7869</v>
      </c>
      <c r="P1365" s="1" t="s">
        <v>7869</v>
      </c>
      <c r="Q1365" s="1"/>
      <c r="R1365" s="1"/>
    </row>
    <row r="1366" spans="1:18" x14ac:dyDescent="0.2">
      <c r="A1366" s="1" t="s">
        <v>2</v>
      </c>
      <c r="B1366" s="1" t="s">
        <v>1</v>
      </c>
      <c r="C1366" s="1" t="s">
        <v>0</v>
      </c>
      <c r="D1366" s="2">
        <v>43403</v>
      </c>
      <c r="E1366" s="1" t="s">
        <v>110</v>
      </c>
      <c r="F1366" s="1"/>
      <c r="G1366" s="1" t="s">
        <v>5671</v>
      </c>
      <c r="H1366" s="1"/>
      <c r="I1366" s="1" t="s">
        <v>5687</v>
      </c>
      <c r="J1366" s="1" t="s">
        <v>7868</v>
      </c>
      <c r="K1366" s="1"/>
      <c r="L1366" s="1"/>
      <c r="M1366" s="1"/>
      <c r="N1366" s="1"/>
      <c r="O1366" s="1" t="s">
        <v>7867</v>
      </c>
      <c r="P1366" s="1"/>
      <c r="Q1366" s="1"/>
      <c r="R1366" s="1"/>
    </row>
    <row r="1367" spans="1:18" x14ac:dyDescent="0.2">
      <c r="A1367" s="1" t="s">
        <v>2</v>
      </c>
      <c r="B1367" s="1" t="s">
        <v>1</v>
      </c>
      <c r="C1367" s="1" t="s">
        <v>0</v>
      </c>
      <c r="D1367" s="2">
        <v>43403</v>
      </c>
      <c r="E1367" s="1" t="s">
        <v>85</v>
      </c>
      <c r="F1367" s="1"/>
      <c r="G1367" s="1" t="s">
        <v>5687</v>
      </c>
      <c r="H1367" s="1"/>
      <c r="I1367" s="1" t="s">
        <v>5687</v>
      </c>
      <c r="J1367" s="1" t="s">
        <v>7866</v>
      </c>
      <c r="K1367" s="1"/>
      <c r="L1367" s="1"/>
      <c r="M1367" s="1"/>
      <c r="N1367" s="1"/>
      <c r="O1367" s="1" t="s">
        <v>7865</v>
      </c>
      <c r="P1367" s="1" t="s">
        <v>7864</v>
      </c>
      <c r="Q1367" s="1"/>
      <c r="R1367" s="1"/>
    </row>
    <row r="1368" spans="1:18" x14ac:dyDescent="0.2">
      <c r="A1368" s="1" t="s">
        <v>2</v>
      </c>
      <c r="B1368" s="1" t="s">
        <v>1</v>
      </c>
      <c r="C1368" s="1" t="s">
        <v>0</v>
      </c>
      <c r="D1368" s="2">
        <v>43403</v>
      </c>
      <c r="E1368" s="1" t="s">
        <v>61</v>
      </c>
      <c r="F1368" s="1"/>
      <c r="G1368" s="1" t="s">
        <v>5980</v>
      </c>
      <c r="H1368" s="1"/>
      <c r="I1368" s="1" t="s">
        <v>5837</v>
      </c>
      <c r="J1368" s="1" t="s">
        <v>7863</v>
      </c>
      <c r="K1368" s="1"/>
      <c r="L1368" s="1"/>
      <c r="M1368" s="1"/>
      <c r="N1368" s="1"/>
      <c r="O1368" s="1" t="s">
        <v>7862</v>
      </c>
      <c r="P1368" s="1" t="s">
        <v>7861</v>
      </c>
      <c r="Q1368" s="1"/>
      <c r="R1368" s="1"/>
    </row>
    <row r="1369" spans="1:18" x14ac:dyDescent="0.2">
      <c r="A1369" s="1" t="s">
        <v>2</v>
      </c>
      <c r="B1369" s="1" t="s">
        <v>1</v>
      </c>
      <c r="C1369" s="1" t="s">
        <v>0</v>
      </c>
      <c r="D1369" s="2">
        <v>43403</v>
      </c>
      <c r="E1369" s="1" t="s">
        <v>35</v>
      </c>
      <c r="F1369" s="1"/>
      <c r="G1369" s="1" t="s">
        <v>5804</v>
      </c>
      <c r="H1369" s="1"/>
      <c r="I1369" s="1" t="s">
        <v>5760</v>
      </c>
      <c r="J1369" s="1" t="s">
        <v>7860</v>
      </c>
      <c r="K1369" s="1"/>
      <c r="L1369" s="1"/>
      <c r="M1369" s="1"/>
      <c r="N1369" s="1"/>
      <c r="O1369" s="1" t="s">
        <v>7859</v>
      </c>
      <c r="P1369" s="1" t="s">
        <v>7858</v>
      </c>
      <c r="Q1369" s="1"/>
      <c r="R1369" s="1"/>
    </row>
    <row r="1370" spans="1:18" x14ac:dyDescent="0.2">
      <c r="A1370" s="1" t="s">
        <v>2</v>
      </c>
      <c r="B1370" s="1" t="s">
        <v>1</v>
      </c>
      <c r="C1370" s="1" t="s">
        <v>0</v>
      </c>
      <c r="D1370" s="2">
        <v>43403</v>
      </c>
      <c r="E1370" s="1" t="s">
        <v>108</v>
      </c>
      <c r="F1370" s="1"/>
      <c r="G1370" s="1" t="s">
        <v>5854</v>
      </c>
      <c r="H1370" s="1"/>
      <c r="I1370" s="1" t="s">
        <v>5803</v>
      </c>
      <c r="J1370" s="1" t="s">
        <v>7857</v>
      </c>
      <c r="K1370" s="1"/>
      <c r="L1370" s="1"/>
      <c r="M1370" s="1"/>
      <c r="N1370" s="1"/>
      <c r="O1370" s="1" t="s">
        <v>7856</v>
      </c>
      <c r="P1370" s="1" t="s">
        <v>7855</v>
      </c>
      <c r="Q1370" s="1"/>
      <c r="R1370" s="1"/>
    </row>
    <row r="1371" spans="1:18" x14ac:dyDescent="0.2">
      <c r="A1371" s="1" t="s">
        <v>2</v>
      </c>
      <c r="B1371" s="1" t="s">
        <v>1</v>
      </c>
      <c r="C1371" s="1" t="s">
        <v>0</v>
      </c>
      <c r="D1371" s="2">
        <v>43403</v>
      </c>
      <c r="E1371" s="1" t="s">
        <v>9</v>
      </c>
      <c r="F1371" s="1"/>
      <c r="G1371" s="1" t="s">
        <v>6279</v>
      </c>
      <c r="H1371" s="1"/>
      <c r="I1371" s="1" t="s">
        <v>6177</v>
      </c>
      <c r="J1371" s="1" t="s">
        <v>7854</v>
      </c>
      <c r="K1371" s="1"/>
      <c r="L1371" s="1"/>
      <c r="M1371" s="1"/>
      <c r="N1371" s="1"/>
      <c r="O1371" s="1" t="s">
        <v>7853</v>
      </c>
      <c r="P1371" s="1" t="s">
        <v>7852</v>
      </c>
      <c r="Q1371" s="1"/>
      <c r="R1371" s="1"/>
    </row>
    <row r="1372" spans="1:18" x14ac:dyDescent="0.2">
      <c r="A1372" s="1" t="s">
        <v>2</v>
      </c>
      <c r="B1372" s="1" t="s">
        <v>1</v>
      </c>
      <c r="C1372" s="1" t="s">
        <v>0</v>
      </c>
      <c r="D1372" s="2">
        <v>43403</v>
      </c>
      <c r="E1372" s="1" t="s">
        <v>32</v>
      </c>
      <c r="F1372" s="1"/>
      <c r="G1372" s="1" t="s">
        <v>5681</v>
      </c>
      <c r="H1372" s="1"/>
      <c r="I1372" s="1" t="s">
        <v>5698</v>
      </c>
      <c r="J1372" s="1" t="s">
        <v>7851</v>
      </c>
      <c r="K1372" s="1"/>
      <c r="L1372" s="1"/>
      <c r="M1372" s="1"/>
      <c r="N1372" s="1"/>
      <c r="O1372" s="1" t="s">
        <v>7850</v>
      </c>
      <c r="P1372" s="1" t="s">
        <v>7849</v>
      </c>
      <c r="Q1372" s="1"/>
      <c r="R1372" s="1"/>
    </row>
    <row r="1373" spans="1:18" x14ac:dyDescent="0.2">
      <c r="A1373" s="1" t="s">
        <v>2</v>
      </c>
      <c r="B1373" s="1" t="s">
        <v>1</v>
      </c>
      <c r="C1373" s="1" t="s">
        <v>0</v>
      </c>
      <c r="D1373" s="2">
        <v>43403</v>
      </c>
      <c r="E1373" s="1" t="s">
        <v>105</v>
      </c>
      <c r="F1373" s="1"/>
      <c r="G1373" s="1" t="s">
        <v>6378</v>
      </c>
      <c r="H1373" s="1"/>
      <c r="I1373" s="1" t="s">
        <v>5692</v>
      </c>
      <c r="J1373" s="1" t="s">
        <v>7848</v>
      </c>
      <c r="K1373" s="1"/>
      <c r="L1373" s="1"/>
      <c r="M1373" s="1"/>
      <c r="N1373" s="1"/>
      <c r="O1373" s="1" t="s">
        <v>7847</v>
      </c>
      <c r="P1373" s="1" t="s">
        <v>7846</v>
      </c>
      <c r="Q1373" s="1"/>
      <c r="R1373" s="1"/>
    </row>
    <row r="1374" spans="1:18" x14ac:dyDescent="0.2">
      <c r="A1374" s="1" t="s">
        <v>2</v>
      </c>
      <c r="B1374" s="1" t="s">
        <v>1</v>
      </c>
      <c r="C1374" s="1" t="s">
        <v>0</v>
      </c>
      <c r="D1374" s="2">
        <v>43403</v>
      </c>
      <c r="E1374" s="1" t="s">
        <v>82</v>
      </c>
      <c r="F1374" s="1"/>
      <c r="G1374" s="1" t="s">
        <v>5845</v>
      </c>
      <c r="H1374" s="1"/>
      <c r="I1374" s="1" t="s">
        <v>5760</v>
      </c>
      <c r="J1374" s="1" t="s">
        <v>7845</v>
      </c>
      <c r="K1374" s="1"/>
      <c r="L1374" s="1"/>
      <c r="M1374" s="1"/>
      <c r="N1374" s="1"/>
      <c r="O1374" s="1" t="s">
        <v>7844</v>
      </c>
      <c r="P1374" s="1" t="s">
        <v>7843</v>
      </c>
      <c r="Q1374" s="1"/>
      <c r="R1374" s="1"/>
    </row>
    <row r="1375" spans="1:18" x14ac:dyDescent="0.2">
      <c r="A1375" s="1" t="s">
        <v>2</v>
      </c>
      <c r="B1375" s="1" t="s">
        <v>1</v>
      </c>
      <c r="C1375" s="1" t="s">
        <v>0</v>
      </c>
      <c r="D1375" s="2">
        <v>43403</v>
      </c>
      <c r="E1375" s="1" t="s">
        <v>57</v>
      </c>
      <c r="F1375" s="1"/>
      <c r="G1375" s="1" t="s">
        <v>5676</v>
      </c>
      <c r="H1375" s="1"/>
      <c r="I1375" s="1" t="s">
        <v>5745</v>
      </c>
      <c r="J1375" s="1" t="s">
        <v>7842</v>
      </c>
      <c r="K1375" s="1"/>
      <c r="L1375" s="1"/>
      <c r="M1375" s="1"/>
      <c r="N1375" s="1"/>
      <c r="O1375" s="1" t="s">
        <v>7841</v>
      </c>
      <c r="P1375" s="1" t="s">
        <v>7840</v>
      </c>
      <c r="Q1375" s="1"/>
      <c r="R1375" s="1"/>
    </row>
    <row r="1376" spans="1:18" x14ac:dyDescent="0.2">
      <c r="A1376" s="1" t="s">
        <v>2</v>
      </c>
      <c r="B1376" s="1" t="s">
        <v>1</v>
      </c>
      <c r="C1376" s="1" t="s">
        <v>0</v>
      </c>
      <c r="D1376" s="2">
        <v>43403</v>
      </c>
      <c r="E1376" s="1" t="s">
        <v>103</v>
      </c>
      <c r="F1376" s="1"/>
      <c r="G1376" s="1" t="s">
        <v>6082</v>
      </c>
      <c r="H1376" s="1"/>
      <c r="I1376" s="1" t="s">
        <v>7027</v>
      </c>
      <c r="J1376" s="1" t="s">
        <v>7839</v>
      </c>
      <c r="K1376" s="1"/>
      <c r="L1376" s="1"/>
      <c r="M1376" s="1"/>
      <c r="N1376" s="1"/>
      <c r="O1376" s="1" t="s">
        <v>7838</v>
      </c>
      <c r="P1376" s="1" t="s">
        <v>7837</v>
      </c>
      <c r="Q1376" s="1"/>
      <c r="R1376" s="1"/>
    </row>
    <row r="1377" spans="1:18" x14ac:dyDescent="0.2">
      <c r="A1377" s="1" t="s">
        <v>2</v>
      </c>
      <c r="B1377" s="1" t="s">
        <v>1</v>
      </c>
      <c r="C1377" s="1" t="s">
        <v>0</v>
      </c>
      <c r="D1377" s="2">
        <v>43403</v>
      </c>
      <c r="E1377" s="1" t="s">
        <v>80</v>
      </c>
      <c r="F1377" s="1"/>
      <c r="G1377" s="1" t="s">
        <v>5680</v>
      </c>
      <c r="H1377" s="1"/>
      <c r="I1377" s="1" t="s">
        <v>5681</v>
      </c>
      <c r="J1377" s="1" t="s">
        <v>7836</v>
      </c>
      <c r="K1377" s="1"/>
      <c r="L1377" s="1"/>
      <c r="M1377" s="1"/>
      <c r="N1377" s="1"/>
      <c r="O1377" s="1" t="s">
        <v>7835</v>
      </c>
      <c r="P1377" s="1" t="s">
        <v>7834</v>
      </c>
      <c r="Q1377" s="1"/>
      <c r="R1377" s="1"/>
    </row>
    <row r="1378" spans="1:18" x14ac:dyDescent="0.2">
      <c r="A1378" s="1" t="s">
        <v>2</v>
      </c>
      <c r="B1378" s="1" t="s">
        <v>1</v>
      </c>
      <c r="C1378" s="1" t="s">
        <v>0</v>
      </c>
      <c r="D1378" s="2">
        <v>43403</v>
      </c>
      <c r="E1378" s="1" t="s">
        <v>55</v>
      </c>
      <c r="F1378" s="1"/>
      <c r="G1378" s="1" t="s">
        <v>5671</v>
      </c>
      <c r="H1378" s="1"/>
      <c r="I1378" s="1" t="s">
        <v>5687</v>
      </c>
      <c r="J1378" s="1" t="s">
        <v>7833</v>
      </c>
      <c r="K1378" s="1"/>
      <c r="L1378" s="1"/>
      <c r="M1378" s="1"/>
      <c r="N1378" s="1"/>
      <c r="O1378" s="1" t="s">
        <v>7832</v>
      </c>
      <c r="P1378" s="1"/>
      <c r="Q1378" s="1"/>
      <c r="R1378" s="1"/>
    </row>
    <row r="1379" spans="1:18" x14ac:dyDescent="0.2">
      <c r="A1379" s="1" t="s">
        <v>2</v>
      </c>
      <c r="B1379" s="1" t="s">
        <v>1</v>
      </c>
      <c r="C1379" s="1" t="s">
        <v>0</v>
      </c>
      <c r="D1379" s="2">
        <v>43403</v>
      </c>
      <c r="E1379" s="1" t="s">
        <v>28</v>
      </c>
      <c r="F1379" s="1"/>
      <c r="G1379" s="1" t="s">
        <v>6028</v>
      </c>
      <c r="H1379" s="1"/>
      <c r="I1379" s="1" t="s">
        <v>5724</v>
      </c>
      <c r="J1379" s="1" t="s">
        <v>7831</v>
      </c>
      <c r="K1379" s="1"/>
      <c r="L1379" s="1"/>
      <c r="M1379" s="1"/>
      <c r="N1379" s="1"/>
      <c r="O1379" s="1" t="s">
        <v>7830</v>
      </c>
      <c r="P1379" s="1" t="s">
        <v>7829</v>
      </c>
      <c r="Q1379" s="1"/>
      <c r="R1379" s="1"/>
    </row>
    <row r="1380" spans="1:18" x14ac:dyDescent="0.2">
      <c r="A1380" s="1" t="s">
        <v>2</v>
      </c>
      <c r="B1380" s="1" t="s">
        <v>1</v>
      </c>
      <c r="C1380" s="1" t="s">
        <v>0</v>
      </c>
      <c r="D1380" s="2">
        <v>43403</v>
      </c>
      <c r="E1380" s="1" t="s">
        <v>101</v>
      </c>
      <c r="F1380" s="1"/>
      <c r="G1380" s="1" t="s">
        <v>5687</v>
      </c>
      <c r="H1380" s="1"/>
      <c r="I1380" s="1" t="s">
        <v>5687</v>
      </c>
      <c r="J1380" s="1" t="s">
        <v>7828</v>
      </c>
      <c r="K1380" s="1"/>
      <c r="L1380" s="1"/>
      <c r="M1380" s="1"/>
      <c r="N1380" s="1"/>
      <c r="O1380" s="1" t="s">
        <v>7827</v>
      </c>
      <c r="P1380" s="1" t="s">
        <v>7827</v>
      </c>
      <c r="Q1380" s="1"/>
      <c r="R1380" s="1"/>
    </row>
    <row r="1381" spans="1:18" x14ac:dyDescent="0.2">
      <c r="A1381" s="1" t="s">
        <v>2</v>
      </c>
      <c r="B1381" s="1" t="s">
        <v>1</v>
      </c>
      <c r="C1381" s="1" t="s">
        <v>0</v>
      </c>
      <c r="D1381" s="2">
        <v>43403</v>
      </c>
      <c r="E1381" s="1" t="s">
        <v>78</v>
      </c>
      <c r="F1381" s="1"/>
      <c r="G1381" s="1" t="s">
        <v>5745</v>
      </c>
      <c r="H1381" s="1"/>
      <c r="I1381" s="1" t="s">
        <v>5705</v>
      </c>
      <c r="J1381" s="1" t="s">
        <v>7826</v>
      </c>
      <c r="K1381" s="1"/>
      <c r="L1381" s="1"/>
      <c r="M1381" s="1"/>
      <c r="N1381" s="1"/>
      <c r="O1381" s="1" t="s">
        <v>7825</v>
      </c>
      <c r="P1381" s="1" t="s">
        <v>7824</v>
      </c>
      <c r="Q1381" s="1"/>
      <c r="R1381" s="1"/>
    </row>
    <row r="1382" spans="1:18" x14ac:dyDescent="0.2">
      <c r="A1382" s="1" t="s">
        <v>2</v>
      </c>
      <c r="B1382" s="1" t="s">
        <v>1</v>
      </c>
      <c r="C1382" s="1" t="s">
        <v>0</v>
      </c>
      <c r="D1382" s="2">
        <v>43403</v>
      </c>
      <c r="E1382" s="1" t="s">
        <v>53</v>
      </c>
      <c r="F1382" s="1"/>
      <c r="G1382" s="1" t="s">
        <v>5704</v>
      </c>
      <c r="H1382" s="1"/>
      <c r="I1382" s="1" t="s">
        <v>5704</v>
      </c>
      <c r="J1382" s="1" t="s">
        <v>7823</v>
      </c>
      <c r="K1382" s="1"/>
      <c r="L1382" s="1"/>
      <c r="M1382" s="1"/>
      <c r="N1382" s="1"/>
      <c r="O1382" s="1" t="s">
        <v>7822</v>
      </c>
      <c r="P1382" s="1" t="s">
        <v>7821</v>
      </c>
      <c r="Q1382" s="1"/>
      <c r="R1382" s="1"/>
    </row>
    <row r="1383" spans="1:18" x14ac:dyDescent="0.2">
      <c r="A1383" s="1" t="s">
        <v>2</v>
      </c>
      <c r="B1383" s="1" t="s">
        <v>1</v>
      </c>
      <c r="C1383" s="1" t="s">
        <v>0</v>
      </c>
      <c r="D1383" s="2">
        <v>43403</v>
      </c>
      <c r="E1383" s="1" t="s">
        <v>26</v>
      </c>
      <c r="F1383" s="1"/>
      <c r="G1383" s="1" t="s">
        <v>5687</v>
      </c>
      <c r="H1383" s="1"/>
      <c r="I1383" s="1" t="s">
        <v>5687</v>
      </c>
      <c r="J1383" s="1" t="s">
        <v>7820</v>
      </c>
      <c r="K1383" s="1"/>
      <c r="L1383" s="1"/>
      <c r="M1383" s="1"/>
      <c r="N1383" s="1"/>
      <c r="O1383" s="1" t="s">
        <v>7819</v>
      </c>
      <c r="P1383" s="1" t="s">
        <v>7818</v>
      </c>
      <c r="Q1383" s="1"/>
      <c r="R1383" s="1"/>
    </row>
    <row r="1384" spans="1:18" x14ac:dyDescent="0.2">
      <c r="A1384" s="1" t="s">
        <v>2</v>
      </c>
      <c r="B1384" s="1" t="s">
        <v>1</v>
      </c>
      <c r="C1384" s="1" t="s">
        <v>0</v>
      </c>
      <c r="D1384" s="2">
        <v>43403</v>
      </c>
      <c r="E1384" s="1" t="s">
        <v>99</v>
      </c>
      <c r="F1384" s="1"/>
      <c r="G1384" s="1" t="s">
        <v>5724</v>
      </c>
      <c r="H1384" s="1"/>
      <c r="I1384" s="1" t="s">
        <v>5760</v>
      </c>
      <c r="J1384" s="1" t="s">
        <v>7817</v>
      </c>
      <c r="K1384" s="1"/>
      <c r="L1384" s="1"/>
      <c r="M1384" s="1"/>
      <c r="N1384" s="1"/>
      <c r="O1384" s="1" t="s">
        <v>7816</v>
      </c>
      <c r="P1384" s="1" t="s">
        <v>7816</v>
      </c>
      <c r="Q1384" s="1"/>
      <c r="R1384" s="1"/>
    </row>
    <row r="1385" spans="1:18" x14ac:dyDescent="0.2">
      <c r="A1385" s="1" t="s">
        <v>2</v>
      </c>
      <c r="B1385" s="1" t="s">
        <v>1</v>
      </c>
      <c r="C1385" s="1" t="s">
        <v>0</v>
      </c>
      <c r="D1385" s="2">
        <v>43403</v>
      </c>
      <c r="E1385" s="1" t="s">
        <v>76</v>
      </c>
      <c r="F1385" s="1"/>
      <c r="G1385" s="1" t="s">
        <v>5861</v>
      </c>
      <c r="H1385" s="1"/>
      <c r="I1385" s="1" t="s">
        <v>5680</v>
      </c>
      <c r="J1385" s="1" t="s">
        <v>7815</v>
      </c>
      <c r="K1385" s="1"/>
      <c r="L1385" s="1"/>
      <c r="M1385" s="1"/>
      <c r="N1385" s="1"/>
      <c r="O1385" s="1" t="s">
        <v>7814</v>
      </c>
      <c r="P1385" s="1" t="s">
        <v>7813</v>
      </c>
      <c r="Q1385" s="1"/>
      <c r="R1385" s="1"/>
    </row>
    <row r="1386" spans="1:18" x14ac:dyDescent="0.2">
      <c r="A1386" s="1" t="s">
        <v>2</v>
      </c>
      <c r="B1386" s="1" t="s">
        <v>1</v>
      </c>
      <c r="C1386" s="1" t="s">
        <v>0</v>
      </c>
      <c r="D1386" s="2">
        <v>43403</v>
      </c>
      <c r="E1386" s="1" t="s">
        <v>51</v>
      </c>
      <c r="F1386" s="1"/>
      <c r="G1386" s="1" t="s">
        <v>5829</v>
      </c>
      <c r="H1386" s="1"/>
      <c r="I1386" s="1" t="s">
        <v>5861</v>
      </c>
      <c r="J1386" s="1" t="s">
        <v>7812</v>
      </c>
      <c r="K1386" s="1"/>
      <c r="L1386" s="1"/>
      <c r="M1386" s="1"/>
      <c r="N1386" s="1"/>
      <c r="O1386" s="1" t="s">
        <v>7811</v>
      </c>
      <c r="P1386" s="1" t="s">
        <v>7810</v>
      </c>
      <c r="Q1386" s="1"/>
      <c r="R1386" s="1"/>
    </row>
    <row r="1387" spans="1:18" x14ac:dyDescent="0.2">
      <c r="A1387" s="1" t="s">
        <v>2</v>
      </c>
      <c r="B1387" s="1" t="s">
        <v>1</v>
      </c>
      <c r="C1387" s="1" t="s">
        <v>0</v>
      </c>
      <c r="D1387" s="2">
        <v>43403</v>
      </c>
      <c r="E1387" s="1" t="s">
        <v>24</v>
      </c>
      <c r="F1387" s="1"/>
      <c r="G1387" s="1" t="s">
        <v>5687</v>
      </c>
      <c r="H1387" s="1"/>
      <c r="I1387" s="1" t="s">
        <v>5687</v>
      </c>
      <c r="J1387" s="1" t="s">
        <v>7809</v>
      </c>
      <c r="K1387" s="1"/>
      <c r="L1387" s="1"/>
      <c r="M1387" s="1"/>
      <c r="N1387" s="1"/>
      <c r="O1387" s="1" t="s">
        <v>7808</v>
      </c>
      <c r="P1387" s="1" t="s">
        <v>7807</v>
      </c>
      <c r="Q1387" s="1"/>
      <c r="R1387" s="1"/>
    </row>
    <row r="1388" spans="1:18" x14ac:dyDescent="0.2">
      <c r="A1388" s="1" t="s">
        <v>2</v>
      </c>
      <c r="B1388" s="1" t="s">
        <v>1</v>
      </c>
      <c r="C1388" s="1" t="s">
        <v>0</v>
      </c>
      <c r="D1388" s="2">
        <v>43403</v>
      </c>
      <c r="E1388" s="1" t="s">
        <v>97</v>
      </c>
      <c r="F1388" s="1"/>
      <c r="G1388" s="1" t="s">
        <v>5671</v>
      </c>
      <c r="H1388" s="1"/>
      <c r="I1388" s="1" t="s">
        <v>5671</v>
      </c>
      <c r="J1388" s="1" t="s">
        <v>7806</v>
      </c>
      <c r="K1388" s="1"/>
      <c r="L1388" s="1"/>
      <c r="M1388" s="1"/>
      <c r="N1388" s="1"/>
      <c r="O1388" s="1"/>
      <c r="P1388" s="1"/>
      <c r="Q1388" s="1"/>
      <c r="R1388" s="1"/>
    </row>
    <row r="1389" spans="1:18" x14ac:dyDescent="0.2">
      <c r="A1389" s="1" t="s">
        <v>2</v>
      </c>
      <c r="B1389" s="1" t="s">
        <v>1</v>
      </c>
      <c r="C1389" s="1" t="s">
        <v>0</v>
      </c>
      <c r="D1389" s="2">
        <v>43403</v>
      </c>
      <c r="E1389" s="1" t="s">
        <v>74</v>
      </c>
      <c r="F1389" s="1"/>
      <c r="G1389" s="1" t="s">
        <v>5698</v>
      </c>
      <c r="H1389" s="1"/>
      <c r="I1389" s="1" t="s">
        <v>5698</v>
      </c>
      <c r="J1389" s="1" t="s">
        <v>7805</v>
      </c>
      <c r="K1389" s="1"/>
      <c r="L1389" s="1"/>
      <c r="M1389" s="1"/>
      <c r="N1389" s="1"/>
      <c r="O1389" s="1" t="s">
        <v>7804</v>
      </c>
      <c r="P1389" s="1" t="s">
        <v>7804</v>
      </c>
      <c r="Q1389" s="1"/>
      <c r="R1389" s="1"/>
    </row>
    <row r="1390" spans="1:18" x14ac:dyDescent="0.2">
      <c r="A1390" s="1" t="s">
        <v>2</v>
      </c>
      <c r="B1390" s="1" t="s">
        <v>1</v>
      </c>
      <c r="C1390" s="1" t="s">
        <v>0</v>
      </c>
      <c r="D1390" s="2">
        <v>43403</v>
      </c>
      <c r="E1390" s="1" t="s">
        <v>49</v>
      </c>
      <c r="F1390" s="1"/>
      <c r="G1390" s="1" t="s">
        <v>5868</v>
      </c>
      <c r="H1390" s="1"/>
      <c r="I1390" s="1" t="s">
        <v>5676</v>
      </c>
      <c r="J1390" s="1" t="s">
        <v>7803</v>
      </c>
      <c r="K1390" s="1"/>
      <c r="L1390" s="1"/>
      <c r="M1390" s="1"/>
      <c r="N1390" s="1"/>
      <c r="O1390" s="1" t="s">
        <v>7802</v>
      </c>
      <c r="P1390" s="1" t="s">
        <v>7801</v>
      </c>
      <c r="Q1390" s="1"/>
      <c r="R1390" s="1"/>
    </row>
    <row r="1391" spans="1:18" x14ac:dyDescent="0.2">
      <c r="A1391" s="1" t="s">
        <v>2</v>
      </c>
      <c r="B1391" s="1" t="s">
        <v>1</v>
      </c>
      <c r="C1391" s="1" t="s">
        <v>0</v>
      </c>
      <c r="D1391" s="2">
        <v>43403</v>
      </c>
      <c r="E1391" s="1" t="s">
        <v>22</v>
      </c>
      <c r="F1391" s="1"/>
      <c r="G1391" s="1" t="s">
        <v>5671</v>
      </c>
      <c r="H1391" s="1"/>
      <c r="I1391" s="1" t="s">
        <v>5671</v>
      </c>
      <c r="J1391" s="1" t="s">
        <v>7800</v>
      </c>
      <c r="K1391" s="1"/>
      <c r="L1391" s="1"/>
      <c r="M1391" s="1"/>
      <c r="N1391" s="1"/>
      <c r="O1391" s="1"/>
      <c r="P1391" s="1"/>
      <c r="Q1391" s="1"/>
      <c r="R1391" s="1"/>
    </row>
    <row r="1392" spans="1:18" x14ac:dyDescent="0.2">
      <c r="A1392" s="1" t="s">
        <v>2</v>
      </c>
      <c r="B1392" s="1" t="s">
        <v>1</v>
      </c>
      <c r="C1392" s="1" t="s">
        <v>0</v>
      </c>
      <c r="D1392" s="2">
        <v>43403</v>
      </c>
      <c r="E1392" s="1" t="s">
        <v>95</v>
      </c>
      <c r="F1392" s="1"/>
      <c r="G1392" s="1" t="s">
        <v>5698</v>
      </c>
      <c r="H1392" s="1"/>
      <c r="I1392" s="1" t="s">
        <v>5687</v>
      </c>
      <c r="J1392" s="1" t="s">
        <v>7799</v>
      </c>
      <c r="K1392" s="1"/>
      <c r="L1392" s="1"/>
      <c r="M1392" s="1"/>
      <c r="N1392" s="1"/>
      <c r="O1392" s="1" t="s">
        <v>7798</v>
      </c>
      <c r="P1392" s="1" t="s">
        <v>7797</v>
      </c>
      <c r="Q1392" s="1"/>
      <c r="R1392" s="1"/>
    </row>
    <row r="1393" spans="1:18" x14ac:dyDescent="0.2">
      <c r="A1393" s="1" t="s">
        <v>2</v>
      </c>
      <c r="B1393" s="1" t="s">
        <v>1</v>
      </c>
      <c r="C1393" s="1" t="s">
        <v>0</v>
      </c>
      <c r="D1393" s="2">
        <v>43403</v>
      </c>
      <c r="E1393" s="1" t="s">
        <v>72</v>
      </c>
      <c r="F1393" s="1"/>
      <c r="G1393" s="1" t="s">
        <v>5698</v>
      </c>
      <c r="H1393" s="1"/>
      <c r="I1393" s="1" t="s">
        <v>5698</v>
      </c>
      <c r="J1393" s="1" t="s">
        <v>7796</v>
      </c>
      <c r="K1393" s="1"/>
      <c r="L1393" s="1"/>
      <c r="M1393" s="1"/>
      <c r="N1393" s="1"/>
      <c r="O1393" s="1" t="s">
        <v>7795</v>
      </c>
      <c r="P1393" s="1" t="s">
        <v>7794</v>
      </c>
      <c r="Q1393" s="1"/>
      <c r="R1393" s="1"/>
    </row>
    <row r="1394" spans="1:18" x14ac:dyDescent="0.2">
      <c r="A1394" s="1" t="s">
        <v>2</v>
      </c>
      <c r="B1394" s="1" t="s">
        <v>1</v>
      </c>
      <c r="C1394" s="1" t="s">
        <v>0</v>
      </c>
      <c r="D1394" s="2">
        <v>43403</v>
      </c>
      <c r="E1394" s="1" t="s">
        <v>47</v>
      </c>
      <c r="F1394" s="1"/>
      <c r="G1394" s="1" t="s">
        <v>5781</v>
      </c>
      <c r="H1394" s="1"/>
      <c r="I1394" s="1" t="s">
        <v>5781</v>
      </c>
      <c r="J1394" s="1" t="s">
        <v>7793</v>
      </c>
      <c r="K1394" s="1"/>
      <c r="L1394" s="1"/>
      <c r="M1394" s="1"/>
      <c r="N1394" s="1"/>
      <c r="O1394" s="1" t="s">
        <v>7792</v>
      </c>
      <c r="P1394" s="1" t="s">
        <v>7791</v>
      </c>
      <c r="Q1394" s="1"/>
      <c r="R1394" s="1"/>
    </row>
    <row r="1395" spans="1:18" x14ac:dyDescent="0.2">
      <c r="A1395" s="1" t="s">
        <v>2</v>
      </c>
      <c r="B1395" s="1" t="s">
        <v>1</v>
      </c>
      <c r="C1395" s="1" t="s">
        <v>0</v>
      </c>
      <c r="D1395" s="2">
        <v>43403</v>
      </c>
      <c r="E1395" s="1" t="s">
        <v>20</v>
      </c>
      <c r="F1395" s="1"/>
      <c r="G1395" s="1" t="s">
        <v>5687</v>
      </c>
      <c r="H1395" s="1"/>
      <c r="I1395" s="1" t="s">
        <v>5687</v>
      </c>
      <c r="J1395" s="1" t="s">
        <v>7790</v>
      </c>
      <c r="K1395" s="1"/>
      <c r="L1395" s="1"/>
      <c r="M1395" s="1"/>
      <c r="N1395" s="1"/>
      <c r="O1395" s="1" t="s">
        <v>7789</v>
      </c>
      <c r="P1395" s="1" t="s">
        <v>7789</v>
      </c>
      <c r="Q1395" s="1"/>
      <c r="R1395" s="1"/>
    </row>
    <row r="1396" spans="1:18" x14ac:dyDescent="0.2">
      <c r="A1396" s="1" t="s">
        <v>2</v>
      </c>
      <c r="B1396" s="1" t="s">
        <v>1</v>
      </c>
      <c r="C1396" s="1" t="s">
        <v>0</v>
      </c>
      <c r="D1396" s="2">
        <v>43403</v>
      </c>
      <c r="E1396" s="1" t="s">
        <v>93</v>
      </c>
      <c r="F1396" s="1"/>
      <c r="G1396" s="1" t="s">
        <v>5680</v>
      </c>
      <c r="H1396" s="1"/>
      <c r="I1396" s="1" t="s">
        <v>5698</v>
      </c>
      <c r="J1396" s="1" t="s">
        <v>7788</v>
      </c>
      <c r="K1396" s="1"/>
      <c r="L1396" s="1"/>
      <c r="M1396" s="1"/>
      <c r="N1396" s="1"/>
      <c r="O1396" s="1" t="s">
        <v>7787</v>
      </c>
      <c r="P1396" s="1" t="s">
        <v>7786</v>
      </c>
      <c r="Q1396" s="1"/>
      <c r="R1396" s="1"/>
    </row>
    <row r="1397" spans="1:18" x14ac:dyDescent="0.2">
      <c r="A1397" s="1" t="s">
        <v>2</v>
      </c>
      <c r="B1397" s="1" t="s">
        <v>1</v>
      </c>
      <c r="C1397" s="1" t="s">
        <v>0</v>
      </c>
      <c r="D1397" s="2">
        <v>43403</v>
      </c>
      <c r="E1397" s="1" t="s">
        <v>45</v>
      </c>
      <c r="F1397" s="1"/>
      <c r="G1397" s="1" t="s">
        <v>5980</v>
      </c>
      <c r="H1397" s="1"/>
      <c r="I1397" s="1" t="s">
        <v>5845</v>
      </c>
      <c r="J1397" s="1" t="s">
        <v>7785</v>
      </c>
      <c r="K1397" s="1"/>
      <c r="L1397" s="1"/>
      <c r="M1397" s="1"/>
      <c r="N1397" s="1"/>
      <c r="O1397" s="1" t="s">
        <v>7784</v>
      </c>
      <c r="P1397" s="1" t="s">
        <v>7783</v>
      </c>
      <c r="Q1397" s="1"/>
      <c r="R1397" s="1"/>
    </row>
    <row r="1398" spans="1:18" x14ac:dyDescent="0.2">
      <c r="A1398" s="1" t="s">
        <v>2</v>
      </c>
      <c r="B1398" s="1" t="s">
        <v>1</v>
      </c>
      <c r="C1398" s="1" t="s">
        <v>0</v>
      </c>
      <c r="D1398" s="2">
        <v>43403</v>
      </c>
      <c r="E1398" s="1" t="s">
        <v>30</v>
      </c>
      <c r="F1398" s="1"/>
      <c r="G1398" s="1" t="s">
        <v>5676</v>
      </c>
      <c r="H1398" s="1"/>
      <c r="I1398" s="1" t="s">
        <v>5760</v>
      </c>
      <c r="J1398" s="1" t="s">
        <v>7782</v>
      </c>
      <c r="K1398" s="1"/>
      <c r="L1398" s="1"/>
      <c r="M1398" s="1"/>
      <c r="N1398" s="1"/>
      <c r="O1398" s="1" t="s">
        <v>7781</v>
      </c>
      <c r="P1398" s="1" t="s">
        <v>7780</v>
      </c>
      <c r="Q1398" s="1"/>
      <c r="R1398" s="1"/>
    </row>
    <row r="1399" spans="1:18" x14ac:dyDescent="0.2">
      <c r="A1399" s="1" t="s">
        <v>2</v>
      </c>
      <c r="B1399" s="1" t="s">
        <v>1</v>
      </c>
      <c r="C1399" s="1" t="s">
        <v>0</v>
      </c>
      <c r="D1399" s="2">
        <v>43402</v>
      </c>
      <c r="E1399" s="1" t="s">
        <v>110</v>
      </c>
      <c r="F1399" s="1"/>
      <c r="G1399" s="1"/>
      <c r="H1399" s="1"/>
      <c r="I1399" s="1" t="s">
        <v>5671</v>
      </c>
      <c r="J1399" s="1" t="s">
        <v>7779</v>
      </c>
      <c r="K1399" s="1"/>
      <c r="L1399" s="1"/>
      <c r="M1399" s="1"/>
      <c r="N1399" s="1"/>
      <c r="O1399" s="1"/>
      <c r="P1399" s="1"/>
      <c r="Q1399" s="1"/>
      <c r="R1399" s="1"/>
    </row>
    <row r="1400" spans="1:18" x14ac:dyDescent="0.2">
      <c r="A1400" s="1" t="s">
        <v>2</v>
      </c>
      <c r="B1400" s="1" t="s">
        <v>1</v>
      </c>
      <c r="C1400" s="1" t="s">
        <v>0</v>
      </c>
      <c r="D1400" s="2">
        <v>43402</v>
      </c>
      <c r="E1400" s="1" t="s">
        <v>43</v>
      </c>
      <c r="F1400" s="1"/>
      <c r="G1400" s="1"/>
      <c r="H1400" s="1"/>
      <c r="I1400" s="1" t="s">
        <v>5671</v>
      </c>
      <c r="J1400" s="1" t="s">
        <v>7778</v>
      </c>
      <c r="K1400" s="1"/>
      <c r="L1400" s="1"/>
      <c r="M1400" s="1"/>
      <c r="N1400" s="1"/>
      <c r="O1400" s="1"/>
      <c r="P1400" s="1"/>
      <c r="Q1400" s="1"/>
      <c r="R1400" s="1"/>
    </row>
    <row r="1401" spans="1:18" x14ac:dyDescent="0.2">
      <c r="A1401" s="1" t="s">
        <v>2</v>
      </c>
      <c r="B1401" s="1" t="s">
        <v>1</v>
      </c>
      <c r="C1401" s="1" t="s">
        <v>0</v>
      </c>
      <c r="D1401" s="2">
        <v>43402</v>
      </c>
      <c r="E1401" s="1" t="s">
        <v>91</v>
      </c>
      <c r="F1401" s="1"/>
      <c r="G1401" s="1" t="s">
        <v>5687</v>
      </c>
      <c r="H1401" s="1"/>
      <c r="I1401" s="1"/>
      <c r="J1401" s="1"/>
      <c r="K1401" s="1"/>
      <c r="L1401" s="1"/>
      <c r="M1401" s="1"/>
      <c r="N1401" s="1"/>
      <c r="O1401" s="1"/>
      <c r="P1401" s="1" t="s">
        <v>7777</v>
      </c>
      <c r="Q1401" s="1"/>
      <c r="R1401" s="1"/>
    </row>
    <row r="1402" spans="1:18" x14ac:dyDescent="0.2">
      <c r="A1402" s="1" t="s">
        <v>2</v>
      </c>
      <c r="B1402" s="1" t="s">
        <v>1</v>
      </c>
      <c r="C1402" s="1" t="s">
        <v>0</v>
      </c>
      <c r="D1402" s="2">
        <v>43402</v>
      </c>
      <c r="E1402" s="1" t="s">
        <v>37</v>
      </c>
      <c r="F1402" s="1"/>
      <c r="G1402" s="1" t="s">
        <v>5837</v>
      </c>
      <c r="H1402" s="1"/>
      <c r="I1402" s="1" t="s">
        <v>5760</v>
      </c>
      <c r="J1402" s="1" t="s">
        <v>7776</v>
      </c>
      <c r="K1402" s="1"/>
      <c r="L1402" s="1"/>
      <c r="M1402" s="1"/>
      <c r="N1402" s="1"/>
      <c r="O1402" s="1" t="s">
        <v>7775</v>
      </c>
      <c r="P1402" s="1" t="s">
        <v>7774</v>
      </c>
      <c r="Q1402" s="1"/>
      <c r="R1402" s="1"/>
    </row>
    <row r="1403" spans="1:18" x14ac:dyDescent="0.2">
      <c r="A1403" s="1" t="s">
        <v>2</v>
      </c>
      <c r="B1403" s="1" t="s">
        <v>1</v>
      </c>
      <c r="C1403" s="1" t="s">
        <v>0</v>
      </c>
      <c r="D1403" s="2">
        <v>43402</v>
      </c>
      <c r="E1403" s="1" t="s">
        <v>85</v>
      </c>
      <c r="F1403" s="1"/>
      <c r="G1403" s="1" t="s">
        <v>5681</v>
      </c>
      <c r="H1403" s="1"/>
      <c r="I1403" s="1" t="s">
        <v>5681</v>
      </c>
      <c r="J1403" s="1" t="s">
        <v>7773</v>
      </c>
      <c r="K1403" s="1"/>
      <c r="L1403" s="1"/>
      <c r="M1403" s="1"/>
      <c r="N1403" s="1"/>
      <c r="O1403" s="1" t="s">
        <v>7772</v>
      </c>
      <c r="P1403" s="1" t="s">
        <v>7771</v>
      </c>
      <c r="Q1403" s="1"/>
      <c r="R1403" s="1"/>
    </row>
    <row r="1404" spans="1:18" x14ac:dyDescent="0.2">
      <c r="A1404" s="1" t="s">
        <v>2</v>
      </c>
      <c r="B1404" s="1" t="s">
        <v>1</v>
      </c>
      <c r="C1404" s="1" t="s">
        <v>0</v>
      </c>
      <c r="D1404" s="2">
        <v>43402</v>
      </c>
      <c r="E1404" s="1" t="s">
        <v>61</v>
      </c>
      <c r="F1404" s="1"/>
      <c r="G1404" s="1" t="s">
        <v>5720</v>
      </c>
      <c r="H1404" s="1"/>
      <c r="I1404" s="1" t="s">
        <v>5705</v>
      </c>
      <c r="J1404" s="1" t="s">
        <v>7770</v>
      </c>
      <c r="K1404" s="1"/>
      <c r="L1404" s="1"/>
      <c r="M1404" s="1"/>
      <c r="N1404" s="1"/>
      <c r="O1404" s="1" t="s">
        <v>7769</v>
      </c>
      <c r="P1404" s="1" t="s">
        <v>7768</v>
      </c>
      <c r="Q1404" s="1"/>
      <c r="R1404" s="1"/>
    </row>
    <row r="1405" spans="1:18" x14ac:dyDescent="0.2">
      <c r="A1405" s="1" t="s">
        <v>2</v>
      </c>
      <c r="B1405" s="1" t="s">
        <v>1</v>
      </c>
      <c r="C1405" s="1" t="s">
        <v>0</v>
      </c>
      <c r="D1405" s="2">
        <v>43402</v>
      </c>
      <c r="E1405" s="1" t="s">
        <v>35</v>
      </c>
      <c r="F1405" s="1"/>
      <c r="G1405" s="1" t="s">
        <v>5774</v>
      </c>
      <c r="H1405" s="1"/>
      <c r="I1405" s="1" t="s">
        <v>5745</v>
      </c>
      <c r="J1405" s="1" t="s">
        <v>7767</v>
      </c>
      <c r="K1405" s="1"/>
      <c r="L1405" s="1"/>
      <c r="M1405" s="1"/>
      <c r="N1405" s="1"/>
      <c r="O1405" s="1" t="s">
        <v>7766</v>
      </c>
      <c r="P1405" s="1" t="s">
        <v>7765</v>
      </c>
      <c r="Q1405" s="1"/>
      <c r="R1405" s="1"/>
    </row>
    <row r="1406" spans="1:18" x14ac:dyDescent="0.2">
      <c r="A1406" s="1" t="s">
        <v>2</v>
      </c>
      <c r="B1406" s="1" t="s">
        <v>1</v>
      </c>
      <c r="C1406" s="1" t="s">
        <v>0</v>
      </c>
      <c r="D1406" s="2">
        <v>43402</v>
      </c>
      <c r="E1406" s="1" t="s">
        <v>108</v>
      </c>
      <c r="F1406" s="1"/>
      <c r="G1406" s="1" t="s">
        <v>5970</v>
      </c>
      <c r="H1406" s="1"/>
      <c r="I1406" s="1" t="s">
        <v>6244</v>
      </c>
      <c r="J1406" s="1" t="s">
        <v>7764</v>
      </c>
      <c r="K1406" s="1"/>
      <c r="L1406" s="1"/>
      <c r="M1406" s="1"/>
      <c r="N1406" s="1"/>
      <c r="O1406" s="1" t="s">
        <v>7763</v>
      </c>
      <c r="P1406" s="1" t="s">
        <v>7762</v>
      </c>
      <c r="Q1406" s="1"/>
      <c r="R1406" s="1"/>
    </row>
    <row r="1407" spans="1:18" x14ac:dyDescent="0.2">
      <c r="A1407" s="1" t="s">
        <v>2</v>
      </c>
      <c r="B1407" s="1" t="s">
        <v>1</v>
      </c>
      <c r="C1407" s="1" t="s">
        <v>0</v>
      </c>
      <c r="D1407" s="2">
        <v>43402</v>
      </c>
      <c r="E1407" s="1" t="s">
        <v>9</v>
      </c>
      <c r="F1407" s="1"/>
      <c r="G1407" s="1" t="s">
        <v>6664</v>
      </c>
      <c r="H1407" s="1"/>
      <c r="I1407" s="1" t="s">
        <v>5854</v>
      </c>
      <c r="J1407" s="1" t="s">
        <v>7761</v>
      </c>
      <c r="K1407" s="1"/>
      <c r="L1407" s="1"/>
      <c r="M1407" s="1"/>
      <c r="N1407" s="1"/>
      <c r="O1407" s="1" t="s">
        <v>7760</v>
      </c>
      <c r="P1407" s="1" t="s">
        <v>7759</v>
      </c>
      <c r="Q1407" s="1"/>
      <c r="R1407" s="1"/>
    </row>
    <row r="1408" spans="1:18" x14ac:dyDescent="0.2">
      <c r="A1408" s="1" t="s">
        <v>2</v>
      </c>
      <c r="B1408" s="1" t="s">
        <v>1</v>
      </c>
      <c r="C1408" s="1" t="s">
        <v>0</v>
      </c>
      <c r="D1408" s="2">
        <v>43402</v>
      </c>
      <c r="E1408" s="1" t="s">
        <v>59</v>
      </c>
      <c r="F1408" s="1"/>
      <c r="G1408" s="1" t="s">
        <v>5770</v>
      </c>
      <c r="H1408" s="1"/>
      <c r="I1408" s="1" t="s">
        <v>5741</v>
      </c>
      <c r="J1408" s="1" t="s">
        <v>7758</v>
      </c>
      <c r="K1408" s="1"/>
      <c r="L1408" s="1"/>
      <c r="M1408" s="1"/>
      <c r="N1408" s="1"/>
      <c r="O1408" s="1" t="s">
        <v>7757</v>
      </c>
      <c r="P1408" s="1" t="s">
        <v>7756</v>
      </c>
      <c r="Q1408" s="1"/>
      <c r="R1408" s="1"/>
    </row>
    <row r="1409" spans="1:18" x14ac:dyDescent="0.2">
      <c r="A1409" s="1" t="s">
        <v>2</v>
      </c>
      <c r="B1409" s="1" t="s">
        <v>1</v>
      </c>
      <c r="C1409" s="1" t="s">
        <v>0</v>
      </c>
      <c r="D1409" s="2">
        <v>43402</v>
      </c>
      <c r="E1409" s="1" t="s">
        <v>32</v>
      </c>
      <c r="F1409" s="1"/>
      <c r="G1409" s="1" t="s">
        <v>5732</v>
      </c>
      <c r="H1409" s="1"/>
      <c r="I1409" s="1" t="s">
        <v>5681</v>
      </c>
      <c r="J1409" s="1" t="s">
        <v>7755</v>
      </c>
      <c r="K1409" s="1"/>
      <c r="L1409" s="1"/>
      <c r="M1409" s="1"/>
      <c r="N1409" s="1"/>
      <c r="O1409" s="1" t="s">
        <v>7754</v>
      </c>
      <c r="P1409" s="1"/>
      <c r="Q1409" s="1"/>
      <c r="R1409" s="1"/>
    </row>
    <row r="1410" spans="1:18" x14ac:dyDescent="0.2">
      <c r="A1410" s="1" t="s">
        <v>2</v>
      </c>
      <c r="B1410" s="1" t="s">
        <v>1</v>
      </c>
      <c r="C1410" s="1" t="s">
        <v>0</v>
      </c>
      <c r="D1410" s="2">
        <v>43402</v>
      </c>
      <c r="E1410" s="1" t="s">
        <v>105</v>
      </c>
      <c r="F1410" s="1"/>
      <c r="G1410" s="1" t="s">
        <v>5770</v>
      </c>
      <c r="H1410" s="1"/>
      <c r="I1410" s="1" t="s">
        <v>5741</v>
      </c>
      <c r="J1410" s="1" t="s">
        <v>7753</v>
      </c>
      <c r="K1410" s="1"/>
      <c r="L1410" s="1"/>
      <c r="M1410" s="1"/>
      <c r="N1410" s="1"/>
      <c r="O1410" s="1" t="s">
        <v>7752</v>
      </c>
      <c r="P1410" s="1" t="s">
        <v>7751</v>
      </c>
      <c r="Q1410" s="1"/>
      <c r="R1410" s="1"/>
    </row>
    <row r="1411" spans="1:18" x14ac:dyDescent="0.2">
      <c r="A1411" s="1" t="s">
        <v>2</v>
      </c>
      <c r="B1411" s="1" t="s">
        <v>1</v>
      </c>
      <c r="C1411" s="1" t="s">
        <v>0</v>
      </c>
      <c r="D1411" s="2">
        <v>43402</v>
      </c>
      <c r="E1411" s="1" t="s">
        <v>82</v>
      </c>
      <c r="F1411" s="1"/>
      <c r="G1411" s="1" t="s">
        <v>6902</v>
      </c>
      <c r="H1411" s="1"/>
      <c r="I1411" s="1" t="s">
        <v>5868</v>
      </c>
      <c r="J1411" s="1" t="s">
        <v>7750</v>
      </c>
      <c r="K1411" s="1"/>
      <c r="L1411" s="1"/>
      <c r="M1411" s="1"/>
      <c r="N1411" s="1"/>
      <c r="O1411" s="1" t="s">
        <v>7749</v>
      </c>
      <c r="P1411" s="1" t="s">
        <v>7748</v>
      </c>
      <c r="Q1411" s="1"/>
      <c r="R1411" s="1"/>
    </row>
    <row r="1412" spans="1:18" x14ac:dyDescent="0.2">
      <c r="A1412" s="1" t="s">
        <v>2</v>
      </c>
      <c r="B1412" s="1" t="s">
        <v>1</v>
      </c>
      <c r="C1412" s="1" t="s">
        <v>0</v>
      </c>
      <c r="D1412" s="2">
        <v>43402</v>
      </c>
      <c r="E1412" s="1" t="s">
        <v>57</v>
      </c>
      <c r="F1412" s="1"/>
      <c r="G1412" s="1" t="s">
        <v>5853</v>
      </c>
      <c r="H1412" s="1"/>
      <c r="I1412" s="1" t="s">
        <v>6028</v>
      </c>
      <c r="J1412" s="1" t="s">
        <v>7747</v>
      </c>
      <c r="K1412" s="1"/>
      <c r="L1412" s="1"/>
      <c r="M1412" s="1"/>
      <c r="N1412" s="1"/>
      <c r="O1412" s="1" t="s">
        <v>7746</v>
      </c>
      <c r="P1412" s="1" t="s">
        <v>7745</v>
      </c>
      <c r="Q1412" s="1"/>
      <c r="R1412" s="1"/>
    </row>
    <row r="1413" spans="1:18" x14ac:dyDescent="0.2">
      <c r="A1413" s="1" t="s">
        <v>2</v>
      </c>
      <c r="B1413" s="1" t="s">
        <v>1</v>
      </c>
      <c r="C1413" s="1" t="s">
        <v>0</v>
      </c>
      <c r="D1413" s="2">
        <v>43402</v>
      </c>
      <c r="E1413" s="1" t="s">
        <v>30</v>
      </c>
      <c r="F1413" s="1"/>
      <c r="G1413" s="1" t="s">
        <v>6028</v>
      </c>
      <c r="H1413" s="1"/>
      <c r="I1413" s="1" t="s">
        <v>5724</v>
      </c>
      <c r="J1413" s="1" t="s">
        <v>7744</v>
      </c>
      <c r="K1413" s="1"/>
      <c r="L1413" s="1"/>
      <c r="M1413" s="1"/>
      <c r="N1413" s="1"/>
      <c r="O1413" s="1" t="s">
        <v>7743</v>
      </c>
      <c r="P1413" s="1" t="s">
        <v>7742</v>
      </c>
      <c r="Q1413" s="1"/>
      <c r="R1413" s="1"/>
    </row>
    <row r="1414" spans="1:18" x14ac:dyDescent="0.2">
      <c r="A1414" s="1" t="s">
        <v>2</v>
      </c>
      <c r="B1414" s="1" t="s">
        <v>1</v>
      </c>
      <c r="C1414" s="1" t="s">
        <v>0</v>
      </c>
      <c r="D1414" s="2">
        <v>43402</v>
      </c>
      <c r="E1414" s="1" t="s">
        <v>103</v>
      </c>
      <c r="F1414" s="1"/>
      <c r="G1414" s="1" t="s">
        <v>6288</v>
      </c>
      <c r="H1414" s="1"/>
      <c r="I1414" s="1" t="s">
        <v>5740</v>
      </c>
      <c r="J1414" s="1" t="s">
        <v>7741</v>
      </c>
      <c r="K1414" s="1"/>
      <c r="L1414" s="1"/>
      <c r="M1414" s="1"/>
      <c r="N1414" s="1"/>
      <c r="O1414" s="1" t="s">
        <v>7740</v>
      </c>
      <c r="P1414" s="1" t="s">
        <v>7739</v>
      </c>
      <c r="Q1414" s="1"/>
      <c r="R1414" s="1"/>
    </row>
    <row r="1415" spans="1:18" x14ac:dyDescent="0.2">
      <c r="A1415" s="1" t="s">
        <v>2</v>
      </c>
      <c r="B1415" s="1" t="s">
        <v>1</v>
      </c>
      <c r="C1415" s="1" t="s">
        <v>0</v>
      </c>
      <c r="D1415" s="2">
        <v>43402</v>
      </c>
      <c r="E1415" s="1" t="s">
        <v>80</v>
      </c>
      <c r="F1415" s="1"/>
      <c r="G1415" s="1" t="s">
        <v>5724</v>
      </c>
      <c r="H1415" s="1"/>
      <c r="I1415" s="1" t="s">
        <v>5705</v>
      </c>
      <c r="J1415" s="1" t="s">
        <v>7738</v>
      </c>
      <c r="K1415" s="1"/>
      <c r="L1415" s="1"/>
      <c r="M1415" s="1"/>
      <c r="N1415" s="1"/>
      <c r="O1415" s="1" t="s">
        <v>7737</v>
      </c>
      <c r="P1415" s="1" t="s">
        <v>7736</v>
      </c>
      <c r="Q1415" s="1"/>
      <c r="R1415" s="1"/>
    </row>
    <row r="1416" spans="1:18" x14ac:dyDescent="0.2">
      <c r="A1416" s="1" t="s">
        <v>2</v>
      </c>
      <c r="B1416" s="1" t="s">
        <v>1</v>
      </c>
      <c r="C1416" s="1" t="s">
        <v>0</v>
      </c>
      <c r="D1416" s="2">
        <v>43402</v>
      </c>
      <c r="E1416" s="1" t="s">
        <v>28</v>
      </c>
      <c r="F1416" s="1"/>
      <c r="G1416" s="1" t="s">
        <v>5921</v>
      </c>
      <c r="H1416" s="1"/>
      <c r="I1416" s="1" t="s">
        <v>5774</v>
      </c>
      <c r="J1416" s="1" t="s">
        <v>7735</v>
      </c>
      <c r="K1416" s="1"/>
      <c r="L1416" s="1"/>
      <c r="M1416" s="1"/>
      <c r="N1416" s="1"/>
      <c r="O1416" s="1" t="s">
        <v>7734</v>
      </c>
      <c r="P1416" s="1" t="s">
        <v>7733</v>
      </c>
      <c r="Q1416" s="1"/>
      <c r="R1416" s="1"/>
    </row>
    <row r="1417" spans="1:18" x14ac:dyDescent="0.2">
      <c r="A1417" s="1" t="s">
        <v>2</v>
      </c>
      <c r="B1417" s="1" t="s">
        <v>1</v>
      </c>
      <c r="C1417" s="1" t="s">
        <v>0</v>
      </c>
      <c r="D1417" s="2">
        <v>43402</v>
      </c>
      <c r="E1417" s="1" t="s">
        <v>101</v>
      </c>
      <c r="F1417" s="1"/>
      <c r="G1417" s="1" t="s">
        <v>5680</v>
      </c>
      <c r="H1417" s="1"/>
      <c r="I1417" s="1" t="s">
        <v>5680</v>
      </c>
      <c r="J1417" s="1" t="s">
        <v>7732</v>
      </c>
      <c r="K1417" s="1"/>
      <c r="L1417" s="1"/>
      <c r="M1417" s="1"/>
      <c r="N1417" s="1"/>
      <c r="O1417" s="1" t="s">
        <v>7731</v>
      </c>
      <c r="P1417" s="1" t="s">
        <v>7730</v>
      </c>
      <c r="Q1417" s="1"/>
      <c r="R1417" s="1"/>
    </row>
    <row r="1418" spans="1:18" x14ac:dyDescent="0.2">
      <c r="A1418" s="1" t="s">
        <v>2</v>
      </c>
      <c r="B1418" s="1" t="s">
        <v>1</v>
      </c>
      <c r="C1418" s="1" t="s">
        <v>0</v>
      </c>
      <c r="D1418" s="2">
        <v>43402</v>
      </c>
      <c r="E1418" s="1" t="s">
        <v>78</v>
      </c>
      <c r="F1418" s="1"/>
      <c r="G1418" s="1" t="s">
        <v>5837</v>
      </c>
      <c r="H1418" s="1"/>
      <c r="I1418" s="1" t="s">
        <v>5829</v>
      </c>
      <c r="J1418" s="1" t="s">
        <v>7729</v>
      </c>
      <c r="K1418" s="1"/>
      <c r="L1418" s="1"/>
      <c r="M1418" s="1"/>
      <c r="N1418" s="1"/>
      <c r="O1418" s="1" t="s">
        <v>7728</v>
      </c>
      <c r="P1418" s="1" t="s">
        <v>7727</v>
      </c>
      <c r="Q1418" s="1"/>
      <c r="R1418" s="1"/>
    </row>
    <row r="1419" spans="1:18" x14ac:dyDescent="0.2">
      <c r="A1419" s="1" t="s">
        <v>2</v>
      </c>
      <c r="B1419" s="1" t="s">
        <v>1</v>
      </c>
      <c r="C1419" s="1" t="s">
        <v>0</v>
      </c>
      <c r="D1419" s="2">
        <v>43402</v>
      </c>
      <c r="E1419" s="1" t="s">
        <v>53</v>
      </c>
      <c r="F1419" s="1"/>
      <c r="G1419" s="1" t="s">
        <v>5760</v>
      </c>
      <c r="H1419" s="1"/>
      <c r="I1419" s="1" t="s">
        <v>5760</v>
      </c>
      <c r="J1419" s="1" t="s">
        <v>7726</v>
      </c>
      <c r="K1419" s="1"/>
      <c r="L1419" s="1"/>
      <c r="M1419" s="1"/>
      <c r="N1419" s="1"/>
      <c r="O1419" s="1" t="s">
        <v>7725</v>
      </c>
      <c r="P1419" s="1"/>
      <c r="Q1419" s="1"/>
      <c r="R1419" s="1"/>
    </row>
    <row r="1420" spans="1:18" x14ac:dyDescent="0.2">
      <c r="A1420" s="1" t="s">
        <v>2</v>
      </c>
      <c r="B1420" s="1" t="s">
        <v>1</v>
      </c>
      <c r="C1420" s="1" t="s">
        <v>0</v>
      </c>
      <c r="D1420" s="2">
        <v>43402</v>
      </c>
      <c r="E1420" s="1" t="s">
        <v>26</v>
      </c>
      <c r="F1420" s="1"/>
      <c r="G1420" s="1" t="s">
        <v>5724</v>
      </c>
      <c r="H1420" s="1"/>
      <c r="I1420" s="1" t="s">
        <v>5732</v>
      </c>
      <c r="J1420" s="1" t="s">
        <v>7724</v>
      </c>
      <c r="K1420" s="1"/>
      <c r="L1420" s="1"/>
      <c r="M1420" s="1"/>
      <c r="N1420" s="1"/>
      <c r="O1420" s="1" t="s">
        <v>7723</v>
      </c>
      <c r="P1420" s="1" t="s">
        <v>7722</v>
      </c>
      <c r="Q1420" s="1"/>
      <c r="R1420" s="1"/>
    </row>
    <row r="1421" spans="1:18" x14ac:dyDescent="0.2">
      <c r="A1421" s="1" t="s">
        <v>2</v>
      </c>
      <c r="B1421" s="1" t="s">
        <v>1</v>
      </c>
      <c r="C1421" s="1" t="s">
        <v>0</v>
      </c>
      <c r="D1421" s="2">
        <v>43402</v>
      </c>
      <c r="E1421" s="1" t="s">
        <v>99</v>
      </c>
      <c r="F1421" s="1"/>
      <c r="G1421" s="1" t="s">
        <v>5837</v>
      </c>
      <c r="H1421" s="1"/>
      <c r="I1421" s="1" t="s">
        <v>5861</v>
      </c>
      <c r="J1421" s="1" t="s">
        <v>7721</v>
      </c>
      <c r="K1421" s="1"/>
      <c r="L1421" s="1"/>
      <c r="M1421" s="1"/>
      <c r="N1421" s="1"/>
      <c r="O1421" s="1" t="s">
        <v>7720</v>
      </c>
      <c r="P1421" s="1" t="s">
        <v>7719</v>
      </c>
      <c r="Q1421" s="1"/>
      <c r="R1421" s="1"/>
    </row>
    <row r="1422" spans="1:18" x14ac:dyDescent="0.2">
      <c r="A1422" s="1" t="s">
        <v>2</v>
      </c>
      <c r="B1422" s="1" t="s">
        <v>1</v>
      </c>
      <c r="C1422" s="1" t="s">
        <v>0</v>
      </c>
      <c r="D1422" s="2">
        <v>43402</v>
      </c>
      <c r="E1422" s="1" t="s">
        <v>76</v>
      </c>
      <c r="F1422" s="1"/>
      <c r="G1422" s="1" t="s">
        <v>5804</v>
      </c>
      <c r="H1422" s="1"/>
      <c r="I1422" s="1" t="s">
        <v>5837</v>
      </c>
      <c r="J1422" s="1" t="s">
        <v>7718</v>
      </c>
      <c r="K1422" s="1"/>
      <c r="L1422" s="1"/>
      <c r="M1422" s="1"/>
      <c r="N1422" s="1"/>
      <c r="O1422" s="1" t="s">
        <v>7717</v>
      </c>
      <c r="P1422" s="1" t="s">
        <v>7716</v>
      </c>
      <c r="Q1422" s="1"/>
      <c r="R1422" s="1"/>
    </row>
    <row r="1423" spans="1:18" x14ac:dyDescent="0.2">
      <c r="A1423" s="1" t="s">
        <v>2</v>
      </c>
      <c r="B1423" s="1" t="s">
        <v>1</v>
      </c>
      <c r="C1423" s="1" t="s">
        <v>0</v>
      </c>
      <c r="D1423" s="2">
        <v>43402</v>
      </c>
      <c r="E1423" s="1" t="s">
        <v>51</v>
      </c>
      <c r="F1423" s="1"/>
      <c r="G1423" s="1" t="s">
        <v>5803</v>
      </c>
      <c r="H1423" s="1"/>
      <c r="I1423" s="1" t="s">
        <v>5720</v>
      </c>
      <c r="J1423" s="1" t="s">
        <v>7715</v>
      </c>
      <c r="K1423" s="1"/>
      <c r="L1423" s="1"/>
      <c r="M1423" s="1"/>
      <c r="N1423" s="1"/>
      <c r="O1423" s="1" t="s">
        <v>7714</v>
      </c>
      <c r="P1423" s="1" t="s">
        <v>7713</v>
      </c>
      <c r="Q1423" s="1"/>
      <c r="R1423" s="1"/>
    </row>
    <row r="1424" spans="1:18" x14ac:dyDescent="0.2">
      <c r="A1424" s="1" t="s">
        <v>2</v>
      </c>
      <c r="B1424" s="1" t="s">
        <v>1</v>
      </c>
      <c r="C1424" s="1" t="s">
        <v>0</v>
      </c>
      <c r="D1424" s="2">
        <v>43402</v>
      </c>
      <c r="E1424" s="1" t="s">
        <v>24</v>
      </c>
      <c r="F1424" s="1"/>
      <c r="G1424" s="1" t="s">
        <v>5680</v>
      </c>
      <c r="H1424" s="1"/>
      <c r="I1424" s="1" t="s">
        <v>5681</v>
      </c>
      <c r="J1424" s="1" t="s">
        <v>7712</v>
      </c>
      <c r="K1424" s="1"/>
      <c r="L1424" s="1"/>
      <c r="M1424" s="1"/>
      <c r="N1424" s="1"/>
      <c r="O1424" s="1" t="s">
        <v>7711</v>
      </c>
      <c r="P1424" s="1" t="s">
        <v>7710</v>
      </c>
      <c r="Q1424" s="1"/>
      <c r="R1424" s="1"/>
    </row>
    <row r="1425" spans="1:18" x14ac:dyDescent="0.2">
      <c r="A1425" s="1" t="s">
        <v>2</v>
      </c>
      <c r="B1425" s="1" t="s">
        <v>1</v>
      </c>
      <c r="C1425" s="1" t="s">
        <v>0</v>
      </c>
      <c r="D1425" s="2">
        <v>43402</v>
      </c>
      <c r="E1425" s="1" t="s">
        <v>97</v>
      </c>
      <c r="F1425" s="1"/>
      <c r="G1425" s="1" t="s">
        <v>5698</v>
      </c>
      <c r="H1425" s="1"/>
      <c r="I1425" s="1" t="s">
        <v>5698</v>
      </c>
      <c r="J1425" s="1" t="s">
        <v>7709</v>
      </c>
      <c r="K1425" s="1"/>
      <c r="L1425" s="1"/>
      <c r="M1425" s="1"/>
      <c r="N1425" s="1"/>
      <c r="O1425" s="1" t="s">
        <v>7708</v>
      </c>
      <c r="P1425" s="1" t="s">
        <v>7707</v>
      </c>
      <c r="Q1425" s="1"/>
      <c r="R1425" s="1"/>
    </row>
    <row r="1426" spans="1:18" x14ac:dyDescent="0.2">
      <c r="A1426" s="1" t="s">
        <v>2</v>
      </c>
      <c r="B1426" s="1" t="s">
        <v>1</v>
      </c>
      <c r="C1426" s="1" t="s">
        <v>0</v>
      </c>
      <c r="D1426" s="2">
        <v>43402</v>
      </c>
      <c r="E1426" s="1" t="s">
        <v>74</v>
      </c>
      <c r="F1426" s="1"/>
      <c r="G1426" s="1" t="s">
        <v>5829</v>
      </c>
      <c r="H1426" s="1"/>
      <c r="I1426" s="1" t="s">
        <v>5861</v>
      </c>
      <c r="J1426" s="1" t="s">
        <v>7706</v>
      </c>
      <c r="K1426" s="1"/>
      <c r="L1426" s="1"/>
      <c r="M1426" s="1"/>
      <c r="N1426" s="1"/>
      <c r="O1426" s="1" t="s">
        <v>7705</v>
      </c>
      <c r="P1426" s="1" t="s">
        <v>7704</v>
      </c>
      <c r="Q1426" s="1"/>
      <c r="R1426" s="1"/>
    </row>
    <row r="1427" spans="1:18" x14ac:dyDescent="0.2">
      <c r="A1427" s="1" t="s">
        <v>2</v>
      </c>
      <c r="B1427" s="1" t="s">
        <v>1</v>
      </c>
      <c r="C1427" s="1" t="s">
        <v>0</v>
      </c>
      <c r="D1427" s="2">
        <v>43402</v>
      </c>
      <c r="E1427" s="1" t="s">
        <v>49</v>
      </c>
      <c r="F1427" s="1"/>
      <c r="G1427" s="1" t="s">
        <v>6798</v>
      </c>
      <c r="H1427" s="1"/>
      <c r="I1427" s="1" t="s">
        <v>5921</v>
      </c>
      <c r="J1427" s="1" t="s">
        <v>7703</v>
      </c>
      <c r="K1427" s="1"/>
      <c r="L1427" s="1"/>
      <c r="M1427" s="1"/>
      <c r="N1427" s="1"/>
      <c r="O1427" s="1" t="s">
        <v>7702</v>
      </c>
      <c r="P1427" s="1" t="s">
        <v>7701</v>
      </c>
      <c r="Q1427" s="1"/>
      <c r="R1427" s="1"/>
    </row>
    <row r="1428" spans="1:18" x14ac:dyDescent="0.2">
      <c r="A1428" s="1" t="s">
        <v>2</v>
      </c>
      <c r="B1428" s="1" t="s">
        <v>1</v>
      </c>
      <c r="C1428" s="1" t="s">
        <v>0</v>
      </c>
      <c r="D1428" s="2">
        <v>43402</v>
      </c>
      <c r="E1428" s="1" t="s">
        <v>22</v>
      </c>
      <c r="F1428" s="1"/>
      <c r="G1428" s="1" t="s">
        <v>5681</v>
      </c>
      <c r="H1428" s="1"/>
      <c r="I1428" s="1" t="s">
        <v>5681</v>
      </c>
      <c r="J1428" s="1" t="s">
        <v>7700</v>
      </c>
      <c r="K1428" s="1"/>
      <c r="L1428" s="1"/>
      <c r="M1428" s="1"/>
      <c r="N1428" s="1"/>
      <c r="O1428" s="1" t="s">
        <v>7699</v>
      </c>
      <c r="P1428" s="1" t="s">
        <v>7698</v>
      </c>
      <c r="Q1428" s="1"/>
      <c r="R1428" s="1"/>
    </row>
    <row r="1429" spans="1:18" x14ac:dyDescent="0.2">
      <c r="A1429" s="1" t="s">
        <v>2</v>
      </c>
      <c r="B1429" s="1" t="s">
        <v>1</v>
      </c>
      <c r="C1429" s="1" t="s">
        <v>0</v>
      </c>
      <c r="D1429" s="2">
        <v>43402</v>
      </c>
      <c r="E1429" s="1" t="s">
        <v>95</v>
      </c>
      <c r="F1429" s="1"/>
      <c r="G1429" s="1" t="s">
        <v>5804</v>
      </c>
      <c r="H1429" s="1"/>
      <c r="I1429" s="1" t="s">
        <v>5829</v>
      </c>
      <c r="J1429" s="1" t="s">
        <v>7697</v>
      </c>
      <c r="K1429" s="1"/>
      <c r="L1429" s="1"/>
      <c r="M1429" s="1"/>
      <c r="N1429" s="1"/>
      <c r="O1429" s="1" t="s">
        <v>7696</v>
      </c>
      <c r="P1429" s="1"/>
      <c r="Q1429" s="1"/>
      <c r="R1429" s="1"/>
    </row>
    <row r="1430" spans="1:18" x14ac:dyDescent="0.2">
      <c r="A1430" s="1" t="s">
        <v>2</v>
      </c>
      <c r="B1430" s="1" t="s">
        <v>1</v>
      </c>
      <c r="C1430" s="1" t="s">
        <v>0</v>
      </c>
      <c r="D1430" s="2">
        <v>43402</v>
      </c>
      <c r="E1430" s="1" t="s">
        <v>72</v>
      </c>
      <c r="F1430" s="1"/>
      <c r="G1430" s="1" t="s">
        <v>5671</v>
      </c>
      <c r="H1430" s="1"/>
      <c r="I1430" s="1" t="s">
        <v>5671</v>
      </c>
      <c r="J1430" s="1" t="s">
        <v>7695</v>
      </c>
      <c r="K1430" s="1"/>
      <c r="L1430" s="1"/>
      <c r="M1430" s="1"/>
      <c r="N1430" s="1"/>
      <c r="O1430" s="1"/>
      <c r="P1430" s="1"/>
      <c r="Q1430" s="1"/>
      <c r="R1430" s="1"/>
    </row>
    <row r="1431" spans="1:18" x14ac:dyDescent="0.2">
      <c r="A1431" s="1" t="s">
        <v>2</v>
      </c>
      <c r="B1431" s="1" t="s">
        <v>1</v>
      </c>
      <c r="C1431" s="1" t="s">
        <v>0</v>
      </c>
      <c r="D1431" s="2">
        <v>43402</v>
      </c>
      <c r="E1431" s="1" t="s">
        <v>47</v>
      </c>
      <c r="F1431" s="1"/>
      <c r="G1431" s="1" t="s">
        <v>5781</v>
      </c>
      <c r="H1431" s="1"/>
      <c r="I1431" s="1" t="s">
        <v>5675</v>
      </c>
      <c r="J1431" s="1" t="s">
        <v>7694</v>
      </c>
      <c r="K1431" s="1"/>
      <c r="L1431" s="1"/>
      <c r="M1431" s="1"/>
      <c r="N1431" s="1"/>
      <c r="O1431" s="1" t="s">
        <v>7693</v>
      </c>
      <c r="P1431" s="1" t="s">
        <v>7692</v>
      </c>
      <c r="Q1431" s="1"/>
      <c r="R1431" s="1"/>
    </row>
    <row r="1432" spans="1:18" x14ac:dyDescent="0.2">
      <c r="A1432" s="1" t="s">
        <v>2</v>
      </c>
      <c r="B1432" s="1" t="s">
        <v>1</v>
      </c>
      <c r="C1432" s="1" t="s">
        <v>0</v>
      </c>
      <c r="D1432" s="2">
        <v>43402</v>
      </c>
      <c r="E1432" s="1" t="s">
        <v>20</v>
      </c>
      <c r="F1432" s="1"/>
      <c r="G1432" s="1" t="s">
        <v>5687</v>
      </c>
      <c r="H1432" s="1"/>
      <c r="I1432" s="1" t="s">
        <v>5687</v>
      </c>
      <c r="J1432" s="1" t="s">
        <v>7691</v>
      </c>
      <c r="K1432" s="1"/>
      <c r="L1432" s="1"/>
      <c r="M1432" s="1"/>
      <c r="N1432" s="1"/>
      <c r="O1432" s="1" t="s">
        <v>7690</v>
      </c>
      <c r="P1432" s="1" t="s">
        <v>7690</v>
      </c>
      <c r="Q1432" s="1"/>
      <c r="R1432" s="1"/>
    </row>
    <row r="1433" spans="1:18" x14ac:dyDescent="0.2">
      <c r="A1433" s="1" t="s">
        <v>2</v>
      </c>
      <c r="B1433" s="1" t="s">
        <v>1</v>
      </c>
      <c r="C1433" s="1" t="s">
        <v>0</v>
      </c>
      <c r="D1433" s="2">
        <v>43402</v>
      </c>
      <c r="E1433" s="1" t="s">
        <v>93</v>
      </c>
      <c r="F1433" s="1"/>
      <c r="G1433" s="1" t="s">
        <v>5705</v>
      </c>
      <c r="H1433" s="1"/>
      <c r="I1433" s="1" t="s">
        <v>5732</v>
      </c>
      <c r="J1433" s="1" t="s">
        <v>7689</v>
      </c>
      <c r="K1433" s="1"/>
      <c r="L1433" s="1"/>
      <c r="M1433" s="1"/>
      <c r="N1433" s="1"/>
      <c r="O1433" s="1" t="s">
        <v>7688</v>
      </c>
      <c r="P1433" s="1" t="s">
        <v>7687</v>
      </c>
      <c r="Q1433" s="1"/>
      <c r="R1433" s="1"/>
    </row>
    <row r="1434" spans="1:18" x14ac:dyDescent="0.2">
      <c r="A1434" s="1" t="s">
        <v>2</v>
      </c>
      <c r="B1434" s="1" t="s">
        <v>1</v>
      </c>
      <c r="C1434" s="1" t="s">
        <v>0</v>
      </c>
      <c r="D1434" s="2">
        <v>43402</v>
      </c>
      <c r="E1434" s="1" t="s">
        <v>45</v>
      </c>
      <c r="F1434" s="1"/>
      <c r="G1434" s="1" t="s">
        <v>5854</v>
      </c>
      <c r="H1434" s="1"/>
      <c r="I1434" s="1" t="s">
        <v>6028</v>
      </c>
      <c r="J1434" s="1" t="s">
        <v>7686</v>
      </c>
      <c r="K1434" s="1"/>
      <c r="L1434" s="1"/>
      <c r="M1434" s="1"/>
      <c r="N1434" s="1"/>
      <c r="O1434" s="1" t="s">
        <v>7685</v>
      </c>
      <c r="P1434" s="1" t="s">
        <v>7684</v>
      </c>
      <c r="Q1434" s="1"/>
      <c r="R1434" s="1"/>
    </row>
    <row r="1435" spans="1:18" x14ac:dyDescent="0.2">
      <c r="A1435" s="1" t="s">
        <v>2</v>
      </c>
      <c r="B1435" s="1" t="s">
        <v>1</v>
      </c>
      <c r="C1435" s="1" t="s">
        <v>0</v>
      </c>
      <c r="D1435" s="2">
        <v>43399</v>
      </c>
      <c r="E1435" s="1" t="s">
        <v>37</v>
      </c>
      <c r="F1435" s="1"/>
      <c r="G1435" s="1" t="s">
        <v>5829</v>
      </c>
      <c r="H1435" s="1"/>
      <c r="I1435" s="1" t="s">
        <v>5705</v>
      </c>
      <c r="J1435" s="1" t="s">
        <v>7683</v>
      </c>
      <c r="K1435" s="1"/>
      <c r="L1435" s="1"/>
      <c r="M1435" s="1"/>
      <c r="N1435" s="1"/>
      <c r="O1435" s="1" t="s">
        <v>7682</v>
      </c>
      <c r="P1435" s="1" t="s">
        <v>7681</v>
      </c>
      <c r="Q1435" s="1"/>
      <c r="R1435" s="1"/>
    </row>
    <row r="1436" spans="1:18" x14ac:dyDescent="0.2">
      <c r="A1436" s="1" t="s">
        <v>2</v>
      </c>
      <c r="B1436" s="1" t="s">
        <v>1</v>
      </c>
      <c r="C1436" s="1" t="s">
        <v>0</v>
      </c>
      <c r="D1436" s="2">
        <v>43399</v>
      </c>
      <c r="E1436" s="1" t="s">
        <v>110</v>
      </c>
      <c r="F1436" s="1"/>
      <c r="G1436" s="1" t="s">
        <v>5681</v>
      </c>
      <c r="H1436" s="1"/>
      <c r="I1436" s="1" t="s">
        <v>5681</v>
      </c>
      <c r="J1436" s="1" t="s">
        <v>7680</v>
      </c>
      <c r="K1436" s="1"/>
      <c r="L1436" s="1"/>
      <c r="M1436" s="1"/>
      <c r="N1436" s="1"/>
      <c r="O1436" s="1" t="s">
        <v>7679</v>
      </c>
      <c r="P1436" s="1" t="s">
        <v>7678</v>
      </c>
      <c r="Q1436" s="1"/>
      <c r="R1436" s="1"/>
    </row>
    <row r="1437" spans="1:18" x14ac:dyDescent="0.2">
      <c r="A1437" s="1" t="s">
        <v>2</v>
      </c>
      <c r="B1437" s="1" t="s">
        <v>1</v>
      </c>
      <c r="C1437" s="1" t="s">
        <v>0</v>
      </c>
      <c r="D1437" s="2">
        <v>43399</v>
      </c>
      <c r="E1437" s="1" t="s">
        <v>85</v>
      </c>
      <c r="F1437" s="1"/>
      <c r="G1437" s="1" t="s">
        <v>5704</v>
      </c>
      <c r="H1437" s="1"/>
      <c r="I1437" s="1" t="s">
        <v>5680</v>
      </c>
      <c r="J1437" s="1" t="s">
        <v>7677</v>
      </c>
      <c r="K1437" s="1"/>
      <c r="L1437" s="1"/>
      <c r="M1437" s="1"/>
      <c r="N1437" s="1"/>
      <c r="O1437" s="1" t="s">
        <v>7676</v>
      </c>
      <c r="P1437" s="1" t="s">
        <v>7675</v>
      </c>
      <c r="Q1437" s="1"/>
      <c r="R1437" s="1"/>
    </row>
    <row r="1438" spans="1:18" x14ac:dyDescent="0.2">
      <c r="A1438" s="1" t="s">
        <v>2</v>
      </c>
      <c r="B1438" s="1" t="s">
        <v>1</v>
      </c>
      <c r="C1438" s="1" t="s">
        <v>0</v>
      </c>
      <c r="D1438" s="2">
        <v>43399</v>
      </c>
      <c r="E1438" s="1" t="s">
        <v>61</v>
      </c>
      <c r="F1438" s="1"/>
      <c r="G1438" s="1" t="s">
        <v>5676</v>
      </c>
      <c r="H1438" s="1"/>
      <c r="I1438" s="1" t="s">
        <v>5720</v>
      </c>
      <c r="J1438" s="1" t="s">
        <v>7674</v>
      </c>
      <c r="K1438" s="1"/>
      <c r="L1438" s="1"/>
      <c r="M1438" s="1"/>
      <c r="N1438" s="1"/>
      <c r="O1438" s="1" t="s">
        <v>7673</v>
      </c>
      <c r="P1438" s="1" t="s">
        <v>7672</v>
      </c>
      <c r="Q1438" s="1"/>
      <c r="R1438" s="1"/>
    </row>
    <row r="1439" spans="1:18" x14ac:dyDescent="0.2">
      <c r="A1439" s="1" t="s">
        <v>2</v>
      </c>
      <c r="B1439" s="1" t="s">
        <v>1</v>
      </c>
      <c r="C1439" s="1" t="s">
        <v>0</v>
      </c>
      <c r="D1439" s="2">
        <v>43399</v>
      </c>
      <c r="E1439" s="1" t="s">
        <v>35</v>
      </c>
      <c r="F1439" s="1"/>
      <c r="G1439" s="1" t="s">
        <v>5676</v>
      </c>
      <c r="H1439" s="1"/>
      <c r="I1439" s="1" t="s">
        <v>5829</v>
      </c>
      <c r="J1439" s="1" t="s">
        <v>7671</v>
      </c>
      <c r="K1439" s="1"/>
      <c r="L1439" s="1"/>
      <c r="M1439" s="1"/>
      <c r="N1439" s="1"/>
      <c r="O1439" s="1" t="s">
        <v>7670</v>
      </c>
      <c r="P1439" s="1" t="s">
        <v>7669</v>
      </c>
      <c r="Q1439" s="1"/>
      <c r="R1439" s="1"/>
    </row>
    <row r="1440" spans="1:18" x14ac:dyDescent="0.2">
      <c r="A1440" s="1" t="s">
        <v>2</v>
      </c>
      <c r="B1440" s="1" t="s">
        <v>1</v>
      </c>
      <c r="C1440" s="1" t="s">
        <v>0</v>
      </c>
      <c r="D1440" s="2">
        <v>43399</v>
      </c>
      <c r="E1440" s="1" t="s">
        <v>108</v>
      </c>
      <c r="F1440" s="1"/>
      <c r="G1440" s="1" t="s">
        <v>6498</v>
      </c>
      <c r="H1440" s="1"/>
      <c r="I1440" s="1" t="s">
        <v>5675</v>
      </c>
      <c r="J1440" s="1" t="s">
        <v>7668</v>
      </c>
      <c r="K1440" s="1"/>
      <c r="L1440" s="1"/>
      <c r="M1440" s="1"/>
      <c r="N1440" s="1"/>
      <c r="O1440" s="1" t="s">
        <v>7667</v>
      </c>
      <c r="P1440" s="1" t="s">
        <v>7666</v>
      </c>
      <c r="Q1440" s="1"/>
      <c r="R1440" s="1"/>
    </row>
    <row r="1441" spans="1:18" x14ac:dyDescent="0.2">
      <c r="A1441" s="1" t="s">
        <v>2</v>
      </c>
      <c r="B1441" s="1" t="s">
        <v>1</v>
      </c>
      <c r="C1441" s="1" t="s">
        <v>0</v>
      </c>
      <c r="D1441" s="2">
        <v>43399</v>
      </c>
      <c r="E1441" s="1" t="s">
        <v>9</v>
      </c>
      <c r="F1441" s="1"/>
      <c r="G1441" s="1" t="s">
        <v>5764</v>
      </c>
      <c r="H1441" s="1"/>
      <c r="I1441" s="1" t="s">
        <v>5803</v>
      </c>
      <c r="J1441" s="1" t="s">
        <v>7665</v>
      </c>
      <c r="K1441" s="1"/>
      <c r="L1441" s="1"/>
      <c r="M1441" s="1"/>
      <c r="N1441" s="1"/>
      <c r="O1441" s="1" t="s">
        <v>7664</v>
      </c>
      <c r="P1441" s="1" t="s">
        <v>7663</v>
      </c>
      <c r="Q1441" s="1"/>
      <c r="R1441" s="1"/>
    </row>
    <row r="1442" spans="1:18" x14ac:dyDescent="0.2">
      <c r="A1442" s="1" t="s">
        <v>2</v>
      </c>
      <c r="B1442" s="1" t="s">
        <v>1</v>
      </c>
      <c r="C1442" s="1" t="s">
        <v>0</v>
      </c>
      <c r="D1442" s="2">
        <v>43399</v>
      </c>
      <c r="E1442" s="1" t="s">
        <v>59</v>
      </c>
      <c r="F1442" s="1"/>
      <c r="G1442" s="1" t="s">
        <v>7662</v>
      </c>
      <c r="H1442" s="1"/>
      <c r="I1442" s="1" t="s">
        <v>6208</v>
      </c>
      <c r="J1442" s="1" t="s">
        <v>7661</v>
      </c>
      <c r="K1442" s="1"/>
      <c r="L1442" s="1"/>
      <c r="M1442" s="1"/>
      <c r="N1442" s="1"/>
      <c r="O1442" s="1" t="s">
        <v>7660</v>
      </c>
      <c r="P1442" s="1" t="s">
        <v>7659</v>
      </c>
      <c r="Q1442" s="1"/>
      <c r="R1442" s="1"/>
    </row>
    <row r="1443" spans="1:18" x14ac:dyDescent="0.2">
      <c r="A1443" s="1" t="s">
        <v>2</v>
      </c>
      <c r="B1443" s="1" t="s">
        <v>1</v>
      </c>
      <c r="C1443" s="1" t="s">
        <v>0</v>
      </c>
      <c r="D1443" s="2">
        <v>43399</v>
      </c>
      <c r="E1443" s="1" t="s">
        <v>32</v>
      </c>
      <c r="F1443" s="1"/>
      <c r="G1443" s="1" t="s">
        <v>5861</v>
      </c>
      <c r="H1443" s="1"/>
      <c r="I1443" s="1" t="s">
        <v>5681</v>
      </c>
      <c r="J1443" s="1" t="s">
        <v>7658</v>
      </c>
      <c r="K1443" s="1"/>
      <c r="L1443" s="1"/>
      <c r="M1443" s="1"/>
      <c r="N1443" s="1"/>
      <c r="O1443" s="1" t="s">
        <v>7657</v>
      </c>
      <c r="P1443" s="1" t="s">
        <v>7656</v>
      </c>
      <c r="Q1443" s="1"/>
      <c r="R1443" s="1"/>
    </row>
    <row r="1444" spans="1:18" x14ac:dyDescent="0.2">
      <c r="A1444" s="1" t="s">
        <v>2</v>
      </c>
      <c r="B1444" s="1" t="s">
        <v>1</v>
      </c>
      <c r="C1444" s="1" t="s">
        <v>0</v>
      </c>
      <c r="D1444" s="2">
        <v>43399</v>
      </c>
      <c r="E1444" s="1" t="s">
        <v>82</v>
      </c>
      <c r="F1444" s="1"/>
      <c r="G1444" s="1" t="s">
        <v>7655</v>
      </c>
      <c r="H1444" s="1"/>
      <c r="I1444" s="1" t="s">
        <v>6293</v>
      </c>
      <c r="J1444" s="1" t="s">
        <v>7654</v>
      </c>
      <c r="K1444" s="1"/>
      <c r="L1444" s="1"/>
      <c r="M1444" s="1"/>
      <c r="N1444" s="1"/>
      <c r="O1444" s="1" t="s">
        <v>7653</v>
      </c>
      <c r="P1444" s="1" t="s">
        <v>7652</v>
      </c>
      <c r="Q1444" s="1"/>
      <c r="R1444" s="1"/>
    </row>
    <row r="1445" spans="1:18" x14ac:dyDescent="0.2">
      <c r="A1445" s="1" t="s">
        <v>2</v>
      </c>
      <c r="B1445" s="1" t="s">
        <v>1</v>
      </c>
      <c r="C1445" s="1" t="s">
        <v>0</v>
      </c>
      <c r="D1445" s="2">
        <v>43399</v>
      </c>
      <c r="E1445" s="1" t="s">
        <v>57</v>
      </c>
      <c r="F1445" s="1"/>
      <c r="G1445" s="1" t="s">
        <v>6028</v>
      </c>
      <c r="H1445" s="1"/>
      <c r="I1445" s="1" t="s">
        <v>5781</v>
      </c>
      <c r="J1445" s="1" t="s">
        <v>7651</v>
      </c>
      <c r="K1445" s="1"/>
      <c r="L1445" s="1"/>
      <c r="M1445" s="1"/>
      <c r="N1445" s="1"/>
      <c r="O1445" s="1" t="s">
        <v>7650</v>
      </c>
      <c r="P1445" s="1" t="s">
        <v>7649</v>
      </c>
      <c r="Q1445" s="1"/>
      <c r="R1445" s="1"/>
    </row>
    <row r="1446" spans="1:18" x14ac:dyDescent="0.2">
      <c r="A1446" s="1" t="s">
        <v>2</v>
      </c>
      <c r="B1446" s="1" t="s">
        <v>1</v>
      </c>
      <c r="C1446" s="1" t="s">
        <v>0</v>
      </c>
      <c r="D1446" s="2">
        <v>43399</v>
      </c>
      <c r="E1446" s="1" t="s">
        <v>30</v>
      </c>
      <c r="F1446" s="1"/>
      <c r="G1446" s="1" t="s">
        <v>5704</v>
      </c>
      <c r="H1446" s="1"/>
      <c r="I1446" s="1" t="s">
        <v>5704</v>
      </c>
      <c r="J1446" s="1" t="s">
        <v>7648</v>
      </c>
      <c r="K1446" s="1"/>
      <c r="L1446" s="1"/>
      <c r="M1446" s="1"/>
      <c r="N1446" s="1"/>
      <c r="O1446" s="1" t="s">
        <v>7647</v>
      </c>
      <c r="P1446" s="1" t="s">
        <v>7646</v>
      </c>
      <c r="Q1446" s="1"/>
      <c r="R1446" s="1"/>
    </row>
    <row r="1447" spans="1:18" x14ac:dyDescent="0.2">
      <c r="A1447" s="1" t="s">
        <v>2</v>
      </c>
      <c r="B1447" s="1" t="s">
        <v>1</v>
      </c>
      <c r="C1447" s="1" t="s">
        <v>0</v>
      </c>
      <c r="D1447" s="2">
        <v>43399</v>
      </c>
      <c r="E1447" s="1" t="s">
        <v>80</v>
      </c>
      <c r="F1447" s="1"/>
      <c r="G1447" s="1" t="s">
        <v>5732</v>
      </c>
      <c r="H1447" s="1"/>
      <c r="I1447" s="1" t="s">
        <v>5861</v>
      </c>
      <c r="J1447" s="1" t="s">
        <v>7645</v>
      </c>
      <c r="K1447" s="1"/>
      <c r="L1447" s="1"/>
      <c r="M1447" s="1"/>
      <c r="N1447" s="1"/>
      <c r="O1447" s="1" t="s">
        <v>7644</v>
      </c>
      <c r="P1447" s="1" t="s">
        <v>7643</v>
      </c>
      <c r="Q1447" s="1"/>
      <c r="R1447" s="1"/>
    </row>
    <row r="1448" spans="1:18" x14ac:dyDescent="0.2">
      <c r="A1448" s="1" t="s">
        <v>2</v>
      </c>
      <c r="B1448" s="1" t="s">
        <v>1</v>
      </c>
      <c r="C1448" s="1" t="s">
        <v>0</v>
      </c>
      <c r="D1448" s="2">
        <v>43399</v>
      </c>
      <c r="E1448" s="1" t="s">
        <v>55</v>
      </c>
      <c r="F1448" s="1"/>
      <c r="G1448" s="1" t="s">
        <v>5671</v>
      </c>
      <c r="H1448" s="1"/>
      <c r="I1448" s="1" t="s">
        <v>5671</v>
      </c>
      <c r="J1448" s="1" t="s">
        <v>7642</v>
      </c>
      <c r="K1448" s="1"/>
      <c r="L1448" s="1"/>
      <c r="M1448" s="1"/>
      <c r="N1448" s="1"/>
      <c r="O1448" s="1"/>
      <c r="P1448" s="1"/>
      <c r="Q1448" s="1"/>
      <c r="R1448" s="1"/>
    </row>
    <row r="1449" spans="1:18" x14ac:dyDescent="0.2">
      <c r="A1449" s="1" t="s">
        <v>2</v>
      </c>
      <c r="B1449" s="1" t="s">
        <v>1</v>
      </c>
      <c r="C1449" s="1" t="s">
        <v>0</v>
      </c>
      <c r="D1449" s="2">
        <v>43399</v>
      </c>
      <c r="E1449" s="1" t="s">
        <v>28</v>
      </c>
      <c r="F1449" s="1"/>
      <c r="G1449" s="1" t="s">
        <v>5951</v>
      </c>
      <c r="H1449" s="1"/>
      <c r="I1449" s="1" t="s">
        <v>5921</v>
      </c>
      <c r="J1449" s="1" t="s">
        <v>7641</v>
      </c>
      <c r="K1449" s="1"/>
      <c r="L1449" s="1"/>
      <c r="M1449" s="1"/>
      <c r="N1449" s="1"/>
      <c r="O1449" s="1" t="s">
        <v>7640</v>
      </c>
      <c r="P1449" s="1" t="s">
        <v>7639</v>
      </c>
      <c r="Q1449" s="1"/>
      <c r="R1449" s="1"/>
    </row>
    <row r="1450" spans="1:18" x14ac:dyDescent="0.2">
      <c r="A1450" s="1" t="s">
        <v>2</v>
      </c>
      <c r="B1450" s="1" t="s">
        <v>1</v>
      </c>
      <c r="C1450" s="1" t="s">
        <v>0</v>
      </c>
      <c r="D1450" s="2">
        <v>43399</v>
      </c>
      <c r="E1450" s="1" t="s">
        <v>101</v>
      </c>
      <c r="F1450" s="1"/>
      <c r="G1450" s="1" t="s">
        <v>5704</v>
      </c>
      <c r="H1450" s="1"/>
      <c r="I1450" s="1" t="s">
        <v>5680</v>
      </c>
      <c r="J1450" s="1" t="s">
        <v>7638</v>
      </c>
      <c r="K1450" s="1"/>
      <c r="L1450" s="1"/>
      <c r="M1450" s="1"/>
      <c r="N1450" s="1"/>
      <c r="O1450" s="1" t="s">
        <v>7637</v>
      </c>
      <c r="P1450" s="1" t="s">
        <v>7636</v>
      </c>
      <c r="Q1450" s="1"/>
      <c r="R1450" s="1"/>
    </row>
    <row r="1451" spans="1:18" x14ac:dyDescent="0.2">
      <c r="A1451" s="1" t="s">
        <v>2</v>
      </c>
      <c r="B1451" s="1" t="s">
        <v>1</v>
      </c>
      <c r="C1451" s="1" t="s">
        <v>0</v>
      </c>
      <c r="D1451" s="2">
        <v>43399</v>
      </c>
      <c r="E1451" s="1" t="s">
        <v>78</v>
      </c>
      <c r="F1451" s="1"/>
      <c r="G1451" s="1" t="s">
        <v>5680</v>
      </c>
      <c r="H1451" s="1"/>
      <c r="I1451" s="1" t="s">
        <v>5681</v>
      </c>
      <c r="J1451" s="1" t="s">
        <v>7635</v>
      </c>
      <c r="K1451" s="1"/>
      <c r="L1451" s="1"/>
      <c r="M1451" s="1"/>
      <c r="N1451" s="1"/>
      <c r="O1451" s="1" t="s">
        <v>7634</v>
      </c>
      <c r="P1451" s="1" t="s">
        <v>7633</v>
      </c>
      <c r="Q1451" s="1"/>
      <c r="R1451" s="1"/>
    </row>
    <row r="1452" spans="1:18" x14ac:dyDescent="0.2">
      <c r="A1452" s="1" t="s">
        <v>2</v>
      </c>
      <c r="B1452" s="1" t="s">
        <v>1</v>
      </c>
      <c r="C1452" s="1" t="s">
        <v>0</v>
      </c>
      <c r="D1452" s="2">
        <v>43399</v>
      </c>
      <c r="E1452" s="1" t="s">
        <v>53</v>
      </c>
      <c r="F1452" s="1"/>
      <c r="G1452" s="1" t="s">
        <v>5837</v>
      </c>
      <c r="H1452" s="1"/>
      <c r="I1452" s="1" t="s">
        <v>5837</v>
      </c>
      <c r="J1452" s="1" t="s">
        <v>7632</v>
      </c>
      <c r="K1452" s="1"/>
      <c r="L1452" s="1"/>
      <c r="M1452" s="1"/>
      <c r="N1452" s="1"/>
      <c r="O1452" s="1" t="s">
        <v>7631</v>
      </c>
      <c r="P1452" s="1" t="s">
        <v>7631</v>
      </c>
      <c r="Q1452" s="1"/>
      <c r="R1452" s="1"/>
    </row>
    <row r="1453" spans="1:18" x14ac:dyDescent="0.2">
      <c r="A1453" s="1" t="s">
        <v>2</v>
      </c>
      <c r="B1453" s="1" t="s">
        <v>1</v>
      </c>
      <c r="C1453" s="1" t="s">
        <v>0</v>
      </c>
      <c r="D1453" s="2">
        <v>43399</v>
      </c>
      <c r="E1453" s="1" t="s">
        <v>26</v>
      </c>
      <c r="F1453" s="1"/>
      <c r="G1453" s="1" t="s">
        <v>5829</v>
      </c>
      <c r="H1453" s="1"/>
      <c r="I1453" s="1" t="s">
        <v>5680</v>
      </c>
      <c r="J1453" s="1" t="s">
        <v>7630</v>
      </c>
      <c r="K1453" s="1"/>
      <c r="L1453" s="1"/>
      <c r="M1453" s="1"/>
      <c r="N1453" s="1"/>
      <c r="O1453" s="1" t="s">
        <v>7629</v>
      </c>
      <c r="P1453" s="1" t="s">
        <v>7628</v>
      </c>
      <c r="Q1453" s="1"/>
      <c r="R1453" s="1"/>
    </row>
    <row r="1454" spans="1:18" x14ac:dyDescent="0.2">
      <c r="A1454" s="1" t="s">
        <v>2</v>
      </c>
      <c r="B1454" s="1" t="s">
        <v>1</v>
      </c>
      <c r="C1454" s="1" t="s">
        <v>0</v>
      </c>
      <c r="D1454" s="2">
        <v>43399</v>
      </c>
      <c r="E1454" s="1" t="s">
        <v>76</v>
      </c>
      <c r="F1454" s="1"/>
      <c r="G1454" s="1" t="s">
        <v>5781</v>
      </c>
      <c r="H1454" s="1"/>
      <c r="I1454" s="1" t="s">
        <v>5720</v>
      </c>
      <c r="J1454" s="1" t="s">
        <v>7627</v>
      </c>
      <c r="K1454" s="1"/>
      <c r="L1454" s="1"/>
      <c r="M1454" s="1"/>
      <c r="N1454" s="1"/>
      <c r="O1454" s="1" t="s">
        <v>7626</v>
      </c>
      <c r="P1454" s="1" t="s">
        <v>7625</v>
      </c>
      <c r="Q1454" s="1"/>
      <c r="R1454" s="1"/>
    </row>
    <row r="1455" spans="1:18" x14ac:dyDescent="0.2">
      <c r="A1455" s="1" t="s">
        <v>2</v>
      </c>
      <c r="B1455" s="1" t="s">
        <v>1</v>
      </c>
      <c r="C1455" s="1" t="s">
        <v>0</v>
      </c>
      <c r="D1455" s="2">
        <v>43399</v>
      </c>
      <c r="E1455" s="1" t="s">
        <v>51</v>
      </c>
      <c r="F1455" s="1"/>
      <c r="G1455" s="1" t="s">
        <v>5841</v>
      </c>
      <c r="H1455" s="1"/>
      <c r="I1455" s="1" t="s">
        <v>5705</v>
      </c>
      <c r="J1455" s="1" t="s">
        <v>7624</v>
      </c>
      <c r="K1455" s="1"/>
      <c r="L1455" s="1"/>
      <c r="M1455" s="1"/>
      <c r="N1455" s="1"/>
      <c r="O1455" s="1" t="s">
        <v>7623</v>
      </c>
      <c r="P1455" s="1" t="s">
        <v>7622</v>
      </c>
      <c r="Q1455" s="1"/>
      <c r="R1455" s="1"/>
    </row>
    <row r="1456" spans="1:18" x14ac:dyDescent="0.2">
      <c r="A1456" s="1" t="s">
        <v>2</v>
      </c>
      <c r="B1456" s="1" t="s">
        <v>1</v>
      </c>
      <c r="C1456" s="1" t="s">
        <v>0</v>
      </c>
      <c r="D1456" s="2">
        <v>43399</v>
      </c>
      <c r="E1456" s="1" t="s">
        <v>97</v>
      </c>
      <c r="F1456" s="1"/>
      <c r="G1456" s="1" t="s">
        <v>5671</v>
      </c>
      <c r="H1456" s="1"/>
      <c r="I1456" s="1" t="s">
        <v>5671</v>
      </c>
      <c r="J1456" s="1" t="s">
        <v>7621</v>
      </c>
      <c r="K1456" s="1"/>
      <c r="L1456" s="1"/>
      <c r="M1456" s="1"/>
      <c r="N1456" s="1"/>
      <c r="O1456" s="1"/>
      <c r="P1456" s="1"/>
      <c r="Q1456" s="1"/>
      <c r="R1456" s="1"/>
    </row>
    <row r="1457" spans="1:18" x14ac:dyDescent="0.2">
      <c r="A1457" s="1" t="s">
        <v>2</v>
      </c>
      <c r="B1457" s="1" t="s">
        <v>1</v>
      </c>
      <c r="C1457" s="1" t="s">
        <v>0</v>
      </c>
      <c r="D1457" s="2">
        <v>43399</v>
      </c>
      <c r="E1457" s="1" t="s">
        <v>74</v>
      </c>
      <c r="F1457" s="1"/>
      <c r="G1457" s="1" t="s">
        <v>5687</v>
      </c>
      <c r="H1457" s="1"/>
      <c r="I1457" s="1" t="s">
        <v>5687</v>
      </c>
      <c r="J1457" s="1" t="s">
        <v>7620</v>
      </c>
      <c r="K1457" s="1"/>
      <c r="L1457" s="1"/>
      <c r="M1457" s="1"/>
      <c r="N1457" s="1"/>
      <c r="O1457" s="1" t="s">
        <v>7619</v>
      </c>
      <c r="P1457" s="1" t="s">
        <v>7619</v>
      </c>
      <c r="Q1457" s="1"/>
      <c r="R1457" s="1"/>
    </row>
    <row r="1458" spans="1:18" x14ac:dyDescent="0.2">
      <c r="A1458" s="1" t="s">
        <v>2</v>
      </c>
      <c r="B1458" s="1" t="s">
        <v>1</v>
      </c>
      <c r="C1458" s="1" t="s">
        <v>0</v>
      </c>
      <c r="D1458" s="2">
        <v>43399</v>
      </c>
      <c r="E1458" s="1" t="s">
        <v>22</v>
      </c>
      <c r="F1458" s="1"/>
      <c r="G1458" s="1" t="s">
        <v>5861</v>
      </c>
      <c r="H1458" s="1"/>
      <c r="I1458" s="1" t="s">
        <v>5861</v>
      </c>
      <c r="J1458" s="1" t="s">
        <v>7618</v>
      </c>
      <c r="K1458" s="1"/>
      <c r="L1458" s="1"/>
      <c r="M1458" s="1"/>
      <c r="N1458" s="1"/>
      <c r="O1458" s="1" t="s">
        <v>7617</v>
      </c>
      <c r="P1458" s="1" t="s">
        <v>7616</v>
      </c>
      <c r="Q1458" s="1"/>
      <c r="R1458" s="1"/>
    </row>
    <row r="1459" spans="1:18" x14ac:dyDescent="0.2">
      <c r="A1459" s="1" t="s">
        <v>2</v>
      </c>
      <c r="B1459" s="1" t="s">
        <v>1</v>
      </c>
      <c r="C1459" s="1" t="s">
        <v>0</v>
      </c>
      <c r="D1459" s="2">
        <v>43399</v>
      </c>
      <c r="E1459" s="1" t="s">
        <v>95</v>
      </c>
      <c r="F1459" s="1"/>
      <c r="G1459" s="1" t="s">
        <v>5829</v>
      </c>
      <c r="H1459" s="1"/>
      <c r="I1459" s="1" t="s">
        <v>5704</v>
      </c>
      <c r="J1459" s="1" t="s">
        <v>7615</v>
      </c>
      <c r="K1459" s="1"/>
      <c r="L1459" s="1"/>
      <c r="M1459" s="1"/>
      <c r="N1459" s="1"/>
      <c r="O1459" s="1" t="s">
        <v>7614</v>
      </c>
      <c r="P1459" s="1" t="s">
        <v>7613</v>
      </c>
      <c r="Q1459" s="1"/>
      <c r="R1459" s="1"/>
    </row>
    <row r="1460" spans="1:18" x14ac:dyDescent="0.2">
      <c r="A1460" s="1" t="s">
        <v>2</v>
      </c>
      <c r="B1460" s="1" t="s">
        <v>1</v>
      </c>
      <c r="C1460" s="1" t="s">
        <v>0</v>
      </c>
      <c r="D1460" s="2">
        <v>43399</v>
      </c>
      <c r="E1460" s="1" t="s">
        <v>72</v>
      </c>
      <c r="F1460" s="1"/>
      <c r="G1460" s="1" t="s">
        <v>5732</v>
      </c>
      <c r="H1460" s="1"/>
      <c r="I1460" s="1" t="s">
        <v>5704</v>
      </c>
      <c r="J1460" s="1" t="s">
        <v>7612</v>
      </c>
      <c r="K1460" s="1"/>
      <c r="L1460" s="1"/>
      <c r="M1460" s="1"/>
      <c r="N1460" s="1"/>
      <c r="O1460" s="1" t="s">
        <v>7611</v>
      </c>
      <c r="P1460" s="1" t="s">
        <v>7610</v>
      </c>
      <c r="Q1460" s="1"/>
      <c r="R1460" s="1"/>
    </row>
    <row r="1461" spans="1:18" x14ac:dyDescent="0.2">
      <c r="A1461" s="1" t="s">
        <v>2</v>
      </c>
      <c r="B1461" s="1" t="s">
        <v>1</v>
      </c>
      <c r="C1461" s="1" t="s">
        <v>0</v>
      </c>
      <c r="D1461" s="2">
        <v>43399</v>
      </c>
      <c r="E1461" s="1" t="s">
        <v>47</v>
      </c>
      <c r="F1461" s="1"/>
      <c r="G1461" s="1" t="s">
        <v>5720</v>
      </c>
      <c r="H1461" s="1"/>
      <c r="I1461" s="1" t="s">
        <v>5720</v>
      </c>
      <c r="J1461" s="1" t="s">
        <v>7609</v>
      </c>
      <c r="K1461" s="1"/>
      <c r="L1461" s="1"/>
      <c r="M1461" s="1"/>
      <c r="N1461" s="1"/>
      <c r="O1461" s="1" t="s">
        <v>7608</v>
      </c>
      <c r="P1461" s="1" t="s">
        <v>7607</v>
      </c>
      <c r="Q1461" s="1"/>
      <c r="R1461" s="1"/>
    </row>
    <row r="1462" spans="1:18" x14ac:dyDescent="0.2">
      <c r="A1462" s="1" t="s">
        <v>2</v>
      </c>
      <c r="B1462" s="1" t="s">
        <v>1</v>
      </c>
      <c r="C1462" s="1" t="s">
        <v>0</v>
      </c>
      <c r="D1462" s="2">
        <v>43399</v>
      </c>
      <c r="E1462" s="1" t="s">
        <v>20</v>
      </c>
      <c r="F1462" s="1"/>
      <c r="G1462" s="1" t="s">
        <v>5671</v>
      </c>
      <c r="H1462" s="1"/>
      <c r="I1462" s="1" t="s">
        <v>5671</v>
      </c>
      <c r="J1462" s="1" t="s">
        <v>7606</v>
      </c>
      <c r="K1462" s="1"/>
      <c r="L1462" s="1"/>
      <c r="M1462" s="1"/>
      <c r="N1462" s="1"/>
      <c r="O1462" s="1"/>
      <c r="P1462" s="1"/>
      <c r="Q1462" s="1"/>
      <c r="R1462" s="1"/>
    </row>
    <row r="1463" spans="1:18" x14ac:dyDescent="0.2">
      <c r="A1463" s="1" t="s">
        <v>2</v>
      </c>
      <c r="B1463" s="1" t="s">
        <v>1</v>
      </c>
      <c r="C1463" s="1" t="s">
        <v>0</v>
      </c>
      <c r="D1463" s="2">
        <v>43399</v>
      </c>
      <c r="E1463" s="1" t="s">
        <v>93</v>
      </c>
      <c r="F1463" s="1"/>
      <c r="G1463" s="1" t="s">
        <v>5829</v>
      </c>
      <c r="H1463" s="1"/>
      <c r="I1463" s="1" t="s">
        <v>5680</v>
      </c>
      <c r="J1463" s="1" t="s">
        <v>7605</v>
      </c>
      <c r="K1463" s="1"/>
      <c r="L1463" s="1"/>
      <c r="M1463" s="1"/>
      <c r="N1463" s="1"/>
      <c r="O1463" s="1" t="s">
        <v>7604</v>
      </c>
      <c r="P1463" s="1" t="s">
        <v>7603</v>
      </c>
      <c r="Q1463" s="1"/>
      <c r="R1463" s="1"/>
    </row>
    <row r="1464" spans="1:18" x14ac:dyDescent="0.2">
      <c r="A1464" s="1" t="s">
        <v>2</v>
      </c>
      <c r="B1464" s="1" t="s">
        <v>1</v>
      </c>
      <c r="C1464" s="1" t="s">
        <v>0</v>
      </c>
      <c r="D1464" s="2">
        <v>43399</v>
      </c>
      <c r="E1464" s="1" t="s">
        <v>45</v>
      </c>
      <c r="F1464" s="1"/>
      <c r="G1464" s="1" t="s">
        <v>6575</v>
      </c>
      <c r="H1464" s="1"/>
      <c r="I1464" s="1" t="s">
        <v>5803</v>
      </c>
      <c r="J1464" s="1" t="s">
        <v>7602</v>
      </c>
      <c r="K1464" s="1"/>
      <c r="L1464" s="1"/>
      <c r="M1464" s="1"/>
      <c r="N1464" s="1"/>
      <c r="O1464" s="1" t="s">
        <v>7601</v>
      </c>
      <c r="P1464" s="1" t="s">
        <v>7600</v>
      </c>
      <c r="Q1464" s="1"/>
      <c r="R1464" s="1"/>
    </row>
    <row r="1465" spans="1:18" x14ac:dyDescent="0.2">
      <c r="A1465" s="1" t="s">
        <v>2</v>
      </c>
      <c r="B1465" s="1" t="s">
        <v>1</v>
      </c>
      <c r="C1465" s="1" t="s">
        <v>0</v>
      </c>
      <c r="D1465" s="2">
        <v>43399</v>
      </c>
      <c r="E1465" s="1" t="s">
        <v>66</v>
      </c>
      <c r="F1465" s="1"/>
      <c r="G1465" s="1"/>
      <c r="H1465" s="1"/>
      <c r="I1465" s="1" t="s">
        <v>5671</v>
      </c>
      <c r="J1465" s="1" t="s">
        <v>7599</v>
      </c>
      <c r="K1465" s="1"/>
      <c r="L1465" s="1"/>
      <c r="M1465" s="1"/>
      <c r="N1465" s="1"/>
      <c r="O1465" s="1"/>
      <c r="P1465" s="1"/>
      <c r="Q1465" s="1"/>
      <c r="R1465" s="1"/>
    </row>
    <row r="1466" spans="1:18" x14ac:dyDescent="0.2">
      <c r="A1466" s="1" t="s">
        <v>2</v>
      </c>
      <c r="B1466" s="1" t="s">
        <v>1</v>
      </c>
      <c r="C1466" s="1" t="s">
        <v>0</v>
      </c>
      <c r="D1466" s="2">
        <v>43399</v>
      </c>
      <c r="E1466" s="1" t="s">
        <v>41</v>
      </c>
      <c r="F1466" s="1"/>
      <c r="G1466" s="1"/>
      <c r="H1466" s="1"/>
      <c r="I1466" s="1" t="s">
        <v>5671</v>
      </c>
      <c r="J1466" s="1" t="s">
        <v>7598</v>
      </c>
      <c r="K1466" s="1"/>
      <c r="L1466" s="1"/>
      <c r="M1466" s="1"/>
      <c r="N1466" s="1"/>
      <c r="O1466" s="1"/>
      <c r="P1466" s="1"/>
      <c r="Q1466" s="1"/>
      <c r="R1466" s="1"/>
    </row>
    <row r="1467" spans="1:18" x14ac:dyDescent="0.2">
      <c r="A1467" s="1" t="s">
        <v>2</v>
      </c>
      <c r="B1467" s="1" t="s">
        <v>1</v>
      </c>
      <c r="C1467" s="1" t="s">
        <v>0</v>
      </c>
      <c r="D1467" s="2">
        <v>43399</v>
      </c>
      <c r="E1467" s="1" t="s">
        <v>105</v>
      </c>
      <c r="F1467" s="1"/>
      <c r="G1467" s="1" t="s">
        <v>6057</v>
      </c>
      <c r="H1467" s="1"/>
      <c r="I1467" s="1" t="s">
        <v>5769</v>
      </c>
      <c r="J1467" s="1" t="s">
        <v>7597</v>
      </c>
      <c r="K1467" s="1"/>
      <c r="L1467" s="1"/>
      <c r="M1467" s="1"/>
      <c r="N1467" s="1"/>
      <c r="O1467" s="1" t="s">
        <v>7596</v>
      </c>
      <c r="P1467" s="1" t="s">
        <v>7595</v>
      </c>
      <c r="Q1467" s="1"/>
      <c r="R1467" s="1"/>
    </row>
    <row r="1468" spans="1:18" x14ac:dyDescent="0.2">
      <c r="A1468" s="1" t="s">
        <v>2</v>
      </c>
      <c r="B1468" s="1" t="s">
        <v>1</v>
      </c>
      <c r="C1468" s="1" t="s">
        <v>0</v>
      </c>
      <c r="D1468" s="2">
        <v>43399</v>
      </c>
      <c r="E1468" s="1" t="s">
        <v>99</v>
      </c>
      <c r="F1468" s="1"/>
      <c r="G1468" s="1" t="s">
        <v>5705</v>
      </c>
      <c r="H1468" s="1"/>
      <c r="I1468" s="1" t="s">
        <v>5732</v>
      </c>
      <c r="J1468" s="1" t="s">
        <v>7594</v>
      </c>
      <c r="K1468" s="1"/>
      <c r="L1468" s="1"/>
      <c r="M1468" s="1"/>
      <c r="N1468" s="1"/>
      <c r="O1468" s="1" t="s">
        <v>7593</v>
      </c>
      <c r="P1468" s="1" t="s">
        <v>7592</v>
      </c>
      <c r="Q1468" s="1"/>
      <c r="R1468" s="1"/>
    </row>
    <row r="1469" spans="1:18" x14ac:dyDescent="0.2">
      <c r="A1469" s="1" t="s">
        <v>2</v>
      </c>
      <c r="B1469" s="1" t="s">
        <v>1</v>
      </c>
      <c r="C1469" s="1" t="s">
        <v>0</v>
      </c>
      <c r="D1469" s="2">
        <v>43399</v>
      </c>
      <c r="E1469" s="1" t="s">
        <v>24</v>
      </c>
      <c r="F1469" s="1"/>
      <c r="G1469" s="1" t="s">
        <v>5724</v>
      </c>
      <c r="H1469" s="1"/>
      <c r="I1469" s="1" t="s">
        <v>5760</v>
      </c>
      <c r="J1469" s="1" t="s">
        <v>7591</v>
      </c>
      <c r="K1469" s="1"/>
      <c r="L1469" s="1"/>
      <c r="M1469" s="1"/>
      <c r="N1469" s="1"/>
      <c r="O1469" s="1" t="s">
        <v>7590</v>
      </c>
      <c r="P1469" s="1" t="s">
        <v>7590</v>
      </c>
      <c r="Q1469" s="1"/>
      <c r="R1469" s="1"/>
    </row>
    <row r="1470" spans="1:18" x14ac:dyDescent="0.2">
      <c r="A1470" s="1" t="s">
        <v>2</v>
      </c>
      <c r="B1470" s="1" t="s">
        <v>1</v>
      </c>
      <c r="C1470" s="1" t="s">
        <v>0</v>
      </c>
      <c r="D1470" s="2">
        <v>43399</v>
      </c>
      <c r="E1470" s="1" t="s">
        <v>49</v>
      </c>
      <c r="F1470" s="1"/>
      <c r="G1470" s="1" t="s">
        <v>5741</v>
      </c>
      <c r="H1470" s="1"/>
      <c r="I1470" s="1" t="s">
        <v>5764</v>
      </c>
      <c r="J1470" s="1" t="s">
        <v>7589</v>
      </c>
      <c r="K1470" s="1"/>
      <c r="L1470" s="1"/>
      <c r="M1470" s="1"/>
      <c r="N1470" s="1"/>
      <c r="O1470" s="1" t="s">
        <v>7588</v>
      </c>
      <c r="P1470" s="1" t="s">
        <v>7587</v>
      </c>
      <c r="Q1470" s="1"/>
      <c r="R1470" s="1"/>
    </row>
    <row r="1471" spans="1:18" x14ac:dyDescent="0.2">
      <c r="A1471" s="1" t="s">
        <v>2</v>
      </c>
      <c r="B1471" s="1" t="s">
        <v>1</v>
      </c>
      <c r="C1471" s="1" t="s">
        <v>0</v>
      </c>
      <c r="D1471" s="2">
        <v>43399</v>
      </c>
      <c r="E1471" s="1" t="s">
        <v>103</v>
      </c>
      <c r="F1471" s="1"/>
      <c r="G1471" s="1" t="s">
        <v>5868</v>
      </c>
      <c r="H1471" s="1"/>
      <c r="I1471" s="1" t="s">
        <v>5980</v>
      </c>
      <c r="J1471" s="1" t="s">
        <v>7586</v>
      </c>
      <c r="K1471" s="1"/>
      <c r="L1471" s="1"/>
      <c r="M1471" s="1"/>
      <c r="N1471" s="1"/>
      <c r="O1471" s="1" t="s">
        <v>7585</v>
      </c>
      <c r="P1471" s="1" t="s">
        <v>7584</v>
      </c>
      <c r="Q1471" s="1"/>
      <c r="R1471" s="1"/>
    </row>
    <row r="1472" spans="1:18" x14ac:dyDescent="0.2">
      <c r="A1472" s="1" t="s">
        <v>2</v>
      </c>
      <c r="B1472" s="1" t="s">
        <v>1</v>
      </c>
      <c r="C1472" s="1" t="s">
        <v>0</v>
      </c>
      <c r="D1472" s="2">
        <v>43398</v>
      </c>
      <c r="E1472" s="1" t="s">
        <v>43</v>
      </c>
      <c r="F1472" s="1"/>
      <c r="G1472" s="1"/>
      <c r="H1472" s="1"/>
      <c r="I1472" s="1" t="s">
        <v>5671</v>
      </c>
      <c r="J1472" s="1" t="s">
        <v>7583</v>
      </c>
      <c r="K1472" s="1"/>
      <c r="L1472" s="1"/>
      <c r="M1472" s="1"/>
      <c r="N1472" s="1"/>
      <c r="O1472" s="1"/>
      <c r="P1472" s="1"/>
      <c r="Q1472" s="1"/>
      <c r="R1472" s="1"/>
    </row>
    <row r="1473" spans="1:18" x14ac:dyDescent="0.2">
      <c r="A1473" s="1" t="s">
        <v>2</v>
      </c>
      <c r="B1473" s="1" t="s">
        <v>1</v>
      </c>
      <c r="C1473" s="1" t="s">
        <v>0</v>
      </c>
      <c r="D1473" s="2">
        <v>43398</v>
      </c>
      <c r="E1473" s="1" t="s">
        <v>37</v>
      </c>
      <c r="F1473" s="1"/>
      <c r="G1473" s="1" t="s">
        <v>5720</v>
      </c>
      <c r="H1473" s="1"/>
      <c r="I1473" s="1" t="s">
        <v>5704</v>
      </c>
      <c r="J1473" s="1" t="s">
        <v>7582</v>
      </c>
      <c r="K1473" s="1"/>
      <c r="L1473" s="1"/>
      <c r="M1473" s="1"/>
      <c r="N1473" s="1"/>
      <c r="O1473" s="1" t="s">
        <v>7581</v>
      </c>
      <c r="P1473" s="1" t="s">
        <v>7580</v>
      </c>
      <c r="Q1473" s="1"/>
      <c r="R1473" s="1"/>
    </row>
    <row r="1474" spans="1:18" x14ac:dyDescent="0.2">
      <c r="A1474" s="1" t="s">
        <v>2</v>
      </c>
      <c r="B1474" s="1" t="s">
        <v>1</v>
      </c>
      <c r="C1474" s="1" t="s">
        <v>0</v>
      </c>
      <c r="D1474" s="2">
        <v>43398</v>
      </c>
      <c r="E1474" s="1" t="s">
        <v>85</v>
      </c>
      <c r="F1474" s="1"/>
      <c r="G1474" s="1" t="s">
        <v>5671</v>
      </c>
      <c r="H1474" s="1"/>
      <c r="I1474" s="1" t="s">
        <v>5671</v>
      </c>
      <c r="J1474" s="1" t="s">
        <v>7579</v>
      </c>
      <c r="K1474" s="1"/>
      <c r="L1474" s="1"/>
      <c r="M1474" s="1"/>
      <c r="N1474" s="1"/>
      <c r="O1474" s="1"/>
      <c r="P1474" s="1"/>
      <c r="Q1474" s="1"/>
      <c r="R1474" s="1"/>
    </row>
    <row r="1475" spans="1:18" x14ac:dyDescent="0.2">
      <c r="A1475" s="1" t="s">
        <v>2</v>
      </c>
      <c r="B1475" s="1" t="s">
        <v>1</v>
      </c>
      <c r="C1475" s="1" t="s">
        <v>0</v>
      </c>
      <c r="D1475" s="2">
        <v>43398</v>
      </c>
      <c r="E1475" s="1" t="s">
        <v>61</v>
      </c>
      <c r="F1475" s="1"/>
      <c r="G1475" s="1" t="s">
        <v>6028</v>
      </c>
      <c r="H1475" s="1"/>
      <c r="I1475" s="1" t="s">
        <v>5745</v>
      </c>
      <c r="J1475" s="1" t="s">
        <v>7578</v>
      </c>
      <c r="K1475" s="1"/>
      <c r="L1475" s="1"/>
      <c r="M1475" s="1"/>
      <c r="N1475" s="1"/>
      <c r="O1475" s="1" t="s">
        <v>7577</v>
      </c>
      <c r="P1475" s="1" t="s">
        <v>7576</v>
      </c>
      <c r="Q1475" s="1"/>
      <c r="R1475" s="1"/>
    </row>
    <row r="1476" spans="1:18" x14ac:dyDescent="0.2">
      <c r="A1476" s="1" t="s">
        <v>2</v>
      </c>
      <c r="B1476" s="1" t="s">
        <v>1</v>
      </c>
      <c r="C1476" s="1" t="s">
        <v>0</v>
      </c>
      <c r="D1476" s="2">
        <v>43398</v>
      </c>
      <c r="E1476" s="1" t="s">
        <v>35</v>
      </c>
      <c r="F1476" s="1"/>
      <c r="G1476" s="1" t="s">
        <v>5680</v>
      </c>
      <c r="H1476" s="1"/>
      <c r="I1476" s="1" t="s">
        <v>5861</v>
      </c>
      <c r="J1476" s="1" t="s">
        <v>7575</v>
      </c>
      <c r="K1476" s="1"/>
      <c r="L1476" s="1"/>
      <c r="M1476" s="1"/>
      <c r="N1476" s="1"/>
      <c r="O1476" s="1" t="s">
        <v>7574</v>
      </c>
      <c r="P1476" s="1" t="s">
        <v>7573</v>
      </c>
      <c r="Q1476" s="1"/>
      <c r="R1476" s="1"/>
    </row>
    <row r="1477" spans="1:18" x14ac:dyDescent="0.2">
      <c r="A1477" s="1" t="s">
        <v>2</v>
      </c>
      <c r="B1477" s="1" t="s">
        <v>1</v>
      </c>
      <c r="C1477" s="1" t="s">
        <v>0</v>
      </c>
      <c r="D1477" s="2">
        <v>43398</v>
      </c>
      <c r="E1477" s="1" t="s">
        <v>108</v>
      </c>
      <c r="F1477" s="1"/>
      <c r="G1477" s="1" t="s">
        <v>5765</v>
      </c>
      <c r="H1477" s="1"/>
      <c r="I1477" s="1" t="s">
        <v>5803</v>
      </c>
      <c r="J1477" s="1" t="s">
        <v>7572</v>
      </c>
      <c r="K1477" s="1"/>
      <c r="L1477" s="1"/>
      <c r="M1477" s="1"/>
      <c r="N1477" s="1"/>
      <c r="O1477" s="1" t="s">
        <v>7571</v>
      </c>
      <c r="P1477" s="1" t="s">
        <v>7570</v>
      </c>
      <c r="Q1477" s="1"/>
      <c r="R1477" s="1"/>
    </row>
    <row r="1478" spans="1:18" x14ac:dyDescent="0.2">
      <c r="A1478" s="1" t="s">
        <v>2</v>
      </c>
      <c r="B1478" s="1" t="s">
        <v>1</v>
      </c>
      <c r="C1478" s="1" t="s">
        <v>0</v>
      </c>
      <c r="D1478" s="2">
        <v>43398</v>
      </c>
      <c r="E1478" s="1" t="s">
        <v>9</v>
      </c>
      <c r="F1478" s="1"/>
      <c r="G1478" s="1" t="s">
        <v>6182</v>
      </c>
      <c r="H1478" s="1"/>
      <c r="I1478" s="1" t="s">
        <v>5841</v>
      </c>
      <c r="J1478" s="1" t="s">
        <v>7569</v>
      </c>
      <c r="K1478" s="1"/>
      <c r="L1478" s="1"/>
      <c r="M1478" s="1"/>
      <c r="N1478" s="1"/>
      <c r="O1478" s="1" t="s">
        <v>7568</v>
      </c>
      <c r="P1478" s="1" t="s">
        <v>7567</v>
      </c>
      <c r="Q1478" s="1"/>
      <c r="R1478" s="1"/>
    </row>
    <row r="1479" spans="1:18" x14ac:dyDescent="0.2">
      <c r="A1479" s="1" t="s">
        <v>2</v>
      </c>
      <c r="B1479" s="1" t="s">
        <v>1</v>
      </c>
      <c r="C1479" s="1" t="s">
        <v>0</v>
      </c>
      <c r="D1479" s="2">
        <v>43398</v>
      </c>
      <c r="E1479" s="1" t="s">
        <v>59</v>
      </c>
      <c r="F1479" s="1"/>
      <c r="G1479" s="1" t="s">
        <v>5976</v>
      </c>
      <c r="H1479" s="1"/>
      <c r="I1479" s="1" t="s">
        <v>5724</v>
      </c>
      <c r="J1479" s="1" t="s">
        <v>7566</v>
      </c>
      <c r="K1479" s="1"/>
      <c r="L1479" s="1"/>
      <c r="M1479" s="1"/>
      <c r="N1479" s="1"/>
      <c r="O1479" s="1" t="s">
        <v>7565</v>
      </c>
      <c r="P1479" s="1" t="s">
        <v>7564</v>
      </c>
      <c r="Q1479" s="1"/>
      <c r="R1479" s="1"/>
    </row>
    <row r="1480" spans="1:18" x14ac:dyDescent="0.2">
      <c r="A1480" s="1" t="s">
        <v>2</v>
      </c>
      <c r="B1480" s="1" t="s">
        <v>1</v>
      </c>
      <c r="C1480" s="1" t="s">
        <v>0</v>
      </c>
      <c r="D1480" s="2">
        <v>43398</v>
      </c>
      <c r="E1480" s="1" t="s">
        <v>32</v>
      </c>
      <c r="F1480" s="1"/>
      <c r="G1480" s="1" t="s">
        <v>5724</v>
      </c>
      <c r="H1480" s="1"/>
      <c r="I1480" s="1" t="s">
        <v>5845</v>
      </c>
      <c r="J1480" s="1" t="s">
        <v>7563</v>
      </c>
      <c r="K1480" s="1"/>
      <c r="L1480" s="1"/>
      <c r="M1480" s="1"/>
      <c r="N1480" s="1"/>
      <c r="O1480" s="1" t="s">
        <v>7562</v>
      </c>
      <c r="P1480" s="1" t="s">
        <v>7561</v>
      </c>
      <c r="Q1480" s="1"/>
      <c r="R1480" s="1"/>
    </row>
    <row r="1481" spans="1:18" x14ac:dyDescent="0.2">
      <c r="A1481" s="1" t="s">
        <v>2</v>
      </c>
      <c r="B1481" s="1" t="s">
        <v>1</v>
      </c>
      <c r="C1481" s="1" t="s">
        <v>0</v>
      </c>
      <c r="D1481" s="2">
        <v>43398</v>
      </c>
      <c r="E1481" s="1" t="s">
        <v>105</v>
      </c>
      <c r="F1481" s="1"/>
      <c r="G1481" s="1" t="s">
        <v>6664</v>
      </c>
      <c r="H1481" s="1"/>
      <c r="I1481" s="1" t="s">
        <v>5769</v>
      </c>
      <c r="J1481" s="1" t="s">
        <v>7560</v>
      </c>
      <c r="K1481" s="1"/>
      <c r="L1481" s="1"/>
      <c r="M1481" s="1"/>
      <c r="N1481" s="1"/>
      <c r="O1481" s="1" t="s">
        <v>7559</v>
      </c>
      <c r="P1481" s="1" t="s">
        <v>7558</v>
      </c>
      <c r="Q1481" s="1"/>
      <c r="R1481" s="1"/>
    </row>
    <row r="1482" spans="1:18" x14ac:dyDescent="0.2">
      <c r="A1482" s="1" t="s">
        <v>2</v>
      </c>
      <c r="B1482" s="1" t="s">
        <v>1</v>
      </c>
      <c r="C1482" s="1" t="s">
        <v>0</v>
      </c>
      <c r="D1482" s="2">
        <v>43398</v>
      </c>
      <c r="E1482" s="1" t="s">
        <v>82</v>
      </c>
      <c r="F1482" s="1"/>
      <c r="G1482" s="1" t="s">
        <v>5725</v>
      </c>
      <c r="H1482" s="1"/>
      <c r="I1482" s="1" t="s">
        <v>5804</v>
      </c>
      <c r="J1482" s="1" t="s">
        <v>7557</v>
      </c>
      <c r="K1482" s="1"/>
      <c r="L1482" s="1"/>
      <c r="M1482" s="1"/>
      <c r="N1482" s="1"/>
      <c r="O1482" s="1" t="s">
        <v>7556</v>
      </c>
      <c r="P1482" s="1" t="s">
        <v>7555</v>
      </c>
      <c r="Q1482" s="1"/>
      <c r="R1482" s="1"/>
    </row>
    <row r="1483" spans="1:18" x14ac:dyDescent="0.2">
      <c r="A1483" s="1" t="s">
        <v>2</v>
      </c>
      <c r="B1483" s="1" t="s">
        <v>1</v>
      </c>
      <c r="C1483" s="1" t="s">
        <v>0</v>
      </c>
      <c r="D1483" s="2">
        <v>43398</v>
      </c>
      <c r="E1483" s="1" t="s">
        <v>57</v>
      </c>
      <c r="F1483" s="1"/>
      <c r="G1483" s="1" t="s">
        <v>5837</v>
      </c>
      <c r="H1483" s="1"/>
      <c r="I1483" s="1" t="s">
        <v>5732</v>
      </c>
      <c r="J1483" s="1" t="s">
        <v>7554</v>
      </c>
      <c r="K1483" s="1"/>
      <c r="L1483" s="1"/>
      <c r="M1483" s="1"/>
      <c r="N1483" s="1"/>
      <c r="O1483" s="1" t="s">
        <v>7553</v>
      </c>
      <c r="P1483" s="1"/>
      <c r="Q1483" s="1"/>
      <c r="R1483" s="1"/>
    </row>
    <row r="1484" spans="1:18" x14ac:dyDescent="0.2">
      <c r="A1484" s="1" t="s">
        <v>2</v>
      </c>
      <c r="B1484" s="1" t="s">
        <v>1</v>
      </c>
      <c r="C1484" s="1" t="s">
        <v>0</v>
      </c>
      <c r="D1484" s="2">
        <v>43398</v>
      </c>
      <c r="E1484" s="1" t="s">
        <v>30</v>
      </c>
      <c r="F1484" s="1"/>
      <c r="G1484" s="1" t="s">
        <v>5829</v>
      </c>
      <c r="H1484" s="1"/>
      <c r="I1484" s="1" t="s">
        <v>5680</v>
      </c>
      <c r="J1484" s="1" t="s">
        <v>7552</v>
      </c>
      <c r="K1484" s="1"/>
      <c r="L1484" s="1"/>
      <c r="M1484" s="1"/>
      <c r="N1484" s="1"/>
      <c r="O1484" s="1" t="s">
        <v>7551</v>
      </c>
      <c r="P1484" s="1" t="s">
        <v>7550</v>
      </c>
      <c r="Q1484" s="1"/>
      <c r="R1484" s="1"/>
    </row>
    <row r="1485" spans="1:18" x14ac:dyDescent="0.2">
      <c r="A1485" s="1" t="s">
        <v>2</v>
      </c>
      <c r="B1485" s="1" t="s">
        <v>1</v>
      </c>
      <c r="C1485" s="1" t="s">
        <v>0</v>
      </c>
      <c r="D1485" s="2">
        <v>43398</v>
      </c>
      <c r="E1485" s="1" t="s">
        <v>103</v>
      </c>
      <c r="F1485" s="1"/>
      <c r="G1485" s="1" t="s">
        <v>6575</v>
      </c>
      <c r="H1485" s="1"/>
      <c r="I1485" s="1" t="s">
        <v>5764</v>
      </c>
      <c r="J1485" s="1" t="s">
        <v>7549</v>
      </c>
      <c r="K1485" s="1"/>
      <c r="L1485" s="1"/>
      <c r="M1485" s="1"/>
      <c r="N1485" s="1"/>
      <c r="O1485" s="1" t="s">
        <v>7548</v>
      </c>
      <c r="P1485" s="1" t="s">
        <v>7547</v>
      </c>
      <c r="Q1485" s="1"/>
      <c r="R1485" s="1"/>
    </row>
    <row r="1486" spans="1:18" x14ac:dyDescent="0.2">
      <c r="A1486" s="1" t="s">
        <v>2</v>
      </c>
      <c r="B1486" s="1" t="s">
        <v>1</v>
      </c>
      <c r="C1486" s="1" t="s">
        <v>0</v>
      </c>
      <c r="D1486" s="2">
        <v>43398</v>
      </c>
      <c r="E1486" s="1" t="s">
        <v>80</v>
      </c>
      <c r="F1486" s="1"/>
      <c r="G1486" s="1" t="s">
        <v>5825</v>
      </c>
      <c r="H1486" s="1"/>
      <c r="I1486" s="1" t="s">
        <v>5760</v>
      </c>
      <c r="J1486" s="1" t="s">
        <v>7546</v>
      </c>
      <c r="K1486" s="1"/>
      <c r="L1486" s="1"/>
      <c r="M1486" s="1"/>
      <c r="N1486" s="1"/>
      <c r="O1486" s="1" t="s">
        <v>7545</v>
      </c>
      <c r="P1486" s="1" t="s">
        <v>7544</v>
      </c>
      <c r="Q1486" s="1"/>
      <c r="R1486" s="1"/>
    </row>
    <row r="1487" spans="1:18" x14ac:dyDescent="0.2">
      <c r="A1487" s="1" t="s">
        <v>2</v>
      </c>
      <c r="B1487" s="1" t="s">
        <v>1</v>
      </c>
      <c r="C1487" s="1" t="s">
        <v>0</v>
      </c>
      <c r="D1487" s="2">
        <v>43398</v>
      </c>
      <c r="E1487" s="1" t="s">
        <v>55</v>
      </c>
      <c r="F1487" s="1"/>
      <c r="G1487" s="1" t="s">
        <v>5671</v>
      </c>
      <c r="H1487" s="1"/>
      <c r="I1487" s="1" t="s">
        <v>5671</v>
      </c>
      <c r="J1487" s="1" t="s">
        <v>7543</v>
      </c>
      <c r="K1487" s="1"/>
      <c r="L1487" s="1"/>
      <c r="M1487" s="1"/>
      <c r="N1487" s="1"/>
      <c r="O1487" s="1"/>
      <c r="P1487" s="1"/>
      <c r="Q1487" s="1"/>
      <c r="R1487" s="1"/>
    </row>
    <row r="1488" spans="1:18" x14ac:dyDescent="0.2">
      <c r="A1488" s="1" t="s">
        <v>2</v>
      </c>
      <c r="B1488" s="1" t="s">
        <v>1</v>
      </c>
      <c r="C1488" s="1" t="s">
        <v>0</v>
      </c>
      <c r="D1488" s="2">
        <v>43398</v>
      </c>
      <c r="E1488" s="1" t="s">
        <v>101</v>
      </c>
      <c r="F1488" s="1"/>
      <c r="G1488" s="1" t="s">
        <v>5676</v>
      </c>
      <c r="H1488" s="1"/>
      <c r="I1488" s="1" t="s">
        <v>5745</v>
      </c>
      <c r="J1488" s="1" t="s">
        <v>7542</v>
      </c>
      <c r="K1488" s="1"/>
      <c r="L1488" s="1"/>
      <c r="M1488" s="1"/>
      <c r="N1488" s="1"/>
      <c r="O1488" s="1" t="s">
        <v>7541</v>
      </c>
      <c r="P1488" s="1" t="s">
        <v>7540</v>
      </c>
      <c r="Q1488" s="1"/>
      <c r="R1488" s="1"/>
    </row>
    <row r="1489" spans="1:18" x14ac:dyDescent="0.2">
      <c r="A1489" s="1" t="s">
        <v>2</v>
      </c>
      <c r="B1489" s="1" t="s">
        <v>1</v>
      </c>
      <c r="C1489" s="1" t="s">
        <v>0</v>
      </c>
      <c r="D1489" s="2">
        <v>43398</v>
      </c>
      <c r="E1489" s="1" t="s">
        <v>78</v>
      </c>
      <c r="F1489" s="1"/>
      <c r="G1489" s="1" t="s">
        <v>5829</v>
      </c>
      <c r="H1489" s="1"/>
      <c r="I1489" s="1" t="s">
        <v>5732</v>
      </c>
      <c r="J1489" s="1" t="s">
        <v>7539</v>
      </c>
      <c r="K1489" s="1"/>
      <c r="L1489" s="1"/>
      <c r="M1489" s="1"/>
      <c r="N1489" s="1"/>
      <c r="O1489" s="1" t="s">
        <v>7538</v>
      </c>
      <c r="P1489" s="1" t="s">
        <v>7538</v>
      </c>
      <c r="Q1489" s="1"/>
      <c r="R1489" s="1"/>
    </row>
    <row r="1490" spans="1:18" x14ac:dyDescent="0.2">
      <c r="A1490" s="1" t="s">
        <v>2</v>
      </c>
      <c r="B1490" s="1" t="s">
        <v>1</v>
      </c>
      <c r="C1490" s="1" t="s">
        <v>0</v>
      </c>
      <c r="D1490" s="2">
        <v>43398</v>
      </c>
      <c r="E1490" s="1" t="s">
        <v>53</v>
      </c>
      <c r="F1490" s="1"/>
      <c r="G1490" s="1" t="s">
        <v>5745</v>
      </c>
      <c r="H1490" s="1"/>
      <c r="I1490" s="1" t="s">
        <v>5745</v>
      </c>
      <c r="J1490" s="1" t="s">
        <v>7537</v>
      </c>
      <c r="K1490" s="1"/>
      <c r="L1490" s="1"/>
      <c r="M1490" s="1"/>
      <c r="N1490" s="1"/>
      <c r="O1490" s="1" t="s">
        <v>7536</v>
      </c>
      <c r="P1490" s="1" t="s">
        <v>7535</v>
      </c>
      <c r="Q1490" s="1"/>
      <c r="R1490" s="1"/>
    </row>
    <row r="1491" spans="1:18" x14ac:dyDescent="0.2">
      <c r="A1491" s="1" t="s">
        <v>2</v>
      </c>
      <c r="B1491" s="1" t="s">
        <v>1</v>
      </c>
      <c r="C1491" s="1" t="s">
        <v>0</v>
      </c>
      <c r="D1491" s="2">
        <v>43398</v>
      </c>
      <c r="E1491" s="1" t="s">
        <v>26</v>
      </c>
      <c r="F1491" s="1"/>
      <c r="G1491" s="1" t="s">
        <v>5704</v>
      </c>
      <c r="H1491" s="1"/>
      <c r="I1491" s="1" t="s">
        <v>5861</v>
      </c>
      <c r="J1491" s="1" t="s">
        <v>7534</v>
      </c>
      <c r="K1491" s="1"/>
      <c r="L1491" s="1"/>
      <c r="M1491" s="1"/>
      <c r="N1491" s="1"/>
      <c r="O1491" s="1" t="s">
        <v>7533</v>
      </c>
      <c r="P1491" s="1" t="s">
        <v>7533</v>
      </c>
      <c r="Q1491" s="1"/>
      <c r="R1491" s="1"/>
    </row>
    <row r="1492" spans="1:18" x14ac:dyDescent="0.2">
      <c r="A1492" s="1" t="s">
        <v>2</v>
      </c>
      <c r="B1492" s="1" t="s">
        <v>1</v>
      </c>
      <c r="C1492" s="1" t="s">
        <v>0</v>
      </c>
      <c r="D1492" s="2">
        <v>43398</v>
      </c>
      <c r="E1492" s="1" t="s">
        <v>99</v>
      </c>
      <c r="F1492" s="1"/>
      <c r="G1492" s="1" t="s">
        <v>5713</v>
      </c>
      <c r="H1492" s="1"/>
      <c r="I1492" s="1" t="s">
        <v>5837</v>
      </c>
      <c r="J1492" s="1" t="s">
        <v>7532</v>
      </c>
      <c r="K1492" s="1"/>
      <c r="L1492" s="1"/>
      <c r="M1492" s="1"/>
      <c r="N1492" s="1"/>
      <c r="O1492" s="1" t="s">
        <v>7531</v>
      </c>
      <c r="P1492" s="1" t="s">
        <v>7530</v>
      </c>
      <c r="Q1492" s="1"/>
      <c r="R1492" s="1"/>
    </row>
    <row r="1493" spans="1:18" x14ac:dyDescent="0.2">
      <c r="A1493" s="1" t="s">
        <v>2</v>
      </c>
      <c r="B1493" s="1" t="s">
        <v>1</v>
      </c>
      <c r="C1493" s="1" t="s">
        <v>0</v>
      </c>
      <c r="D1493" s="2">
        <v>43398</v>
      </c>
      <c r="E1493" s="1" t="s">
        <v>76</v>
      </c>
      <c r="F1493" s="1"/>
      <c r="G1493" s="1" t="s">
        <v>5803</v>
      </c>
      <c r="H1493" s="1"/>
      <c r="I1493" s="1" t="s">
        <v>5760</v>
      </c>
      <c r="J1493" s="1" t="s">
        <v>7529</v>
      </c>
      <c r="K1493" s="1"/>
      <c r="L1493" s="1"/>
      <c r="M1493" s="1"/>
      <c r="N1493" s="1"/>
      <c r="O1493" s="1" t="s">
        <v>7528</v>
      </c>
      <c r="P1493" s="1" t="s">
        <v>7527</v>
      </c>
      <c r="Q1493" s="1"/>
      <c r="R1493" s="1"/>
    </row>
    <row r="1494" spans="1:18" x14ac:dyDescent="0.2">
      <c r="A1494" s="1" t="s">
        <v>2</v>
      </c>
      <c r="B1494" s="1" t="s">
        <v>1</v>
      </c>
      <c r="C1494" s="1" t="s">
        <v>0</v>
      </c>
      <c r="D1494" s="2">
        <v>43398</v>
      </c>
      <c r="E1494" s="1" t="s">
        <v>51</v>
      </c>
      <c r="F1494" s="1"/>
      <c r="G1494" s="1" t="s">
        <v>5698</v>
      </c>
      <c r="H1494" s="1"/>
      <c r="I1494" s="1" t="s">
        <v>5698</v>
      </c>
      <c r="J1494" s="1" t="s">
        <v>7526</v>
      </c>
      <c r="K1494" s="1"/>
      <c r="L1494" s="1"/>
      <c r="M1494" s="1"/>
      <c r="N1494" s="1"/>
      <c r="O1494" s="1" t="s">
        <v>7525</v>
      </c>
      <c r="P1494" s="1" t="s">
        <v>7524</v>
      </c>
      <c r="Q1494" s="1"/>
      <c r="R1494" s="1"/>
    </row>
    <row r="1495" spans="1:18" x14ac:dyDescent="0.2">
      <c r="A1495" s="1" t="s">
        <v>2</v>
      </c>
      <c r="B1495" s="1" t="s">
        <v>1</v>
      </c>
      <c r="C1495" s="1" t="s">
        <v>0</v>
      </c>
      <c r="D1495" s="2">
        <v>43398</v>
      </c>
      <c r="E1495" s="1" t="s">
        <v>24</v>
      </c>
      <c r="F1495" s="1"/>
      <c r="G1495" s="1" t="s">
        <v>5704</v>
      </c>
      <c r="H1495" s="1"/>
      <c r="I1495" s="1" t="s">
        <v>5680</v>
      </c>
      <c r="J1495" s="1" t="s">
        <v>7523</v>
      </c>
      <c r="K1495" s="1"/>
      <c r="L1495" s="1"/>
      <c r="M1495" s="1"/>
      <c r="N1495" s="1"/>
      <c r="O1495" s="1" t="s">
        <v>7522</v>
      </c>
      <c r="P1495" s="1" t="s">
        <v>7521</v>
      </c>
      <c r="Q1495" s="1"/>
      <c r="R1495" s="1"/>
    </row>
    <row r="1496" spans="1:18" x14ac:dyDescent="0.2">
      <c r="A1496" s="1" t="s">
        <v>2</v>
      </c>
      <c r="B1496" s="1" t="s">
        <v>1</v>
      </c>
      <c r="C1496" s="1" t="s">
        <v>0</v>
      </c>
      <c r="D1496" s="2">
        <v>43398</v>
      </c>
      <c r="E1496" s="1" t="s">
        <v>97</v>
      </c>
      <c r="F1496" s="1"/>
      <c r="G1496" s="1" t="s">
        <v>5681</v>
      </c>
      <c r="H1496" s="1"/>
      <c r="I1496" s="1" t="s">
        <v>5698</v>
      </c>
      <c r="J1496" s="1" t="s">
        <v>7520</v>
      </c>
      <c r="K1496" s="1"/>
      <c r="L1496" s="1"/>
      <c r="M1496" s="1"/>
      <c r="N1496" s="1"/>
      <c r="O1496" s="1" t="s">
        <v>7519</v>
      </c>
      <c r="P1496" s="1" t="s">
        <v>7518</v>
      </c>
      <c r="Q1496" s="1"/>
      <c r="R1496" s="1"/>
    </row>
    <row r="1497" spans="1:18" x14ac:dyDescent="0.2">
      <c r="A1497" s="1" t="s">
        <v>2</v>
      </c>
      <c r="B1497" s="1" t="s">
        <v>1</v>
      </c>
      <c r="C1497" s="1" t="s">
        <v>0</v>
      </c>
      <c r="D1497" s="2">
        <v>43398</v>
      </c>
      <c r="E1497" s="1" t="s">
        <v>74</v>
      </c>
      <c r="F1497" s="1"/>
      <c r="G1497" s="1" t="s">
        <v>5698</v>
      </c>
      <c r="H1497" s="1"/>
      <c r="I1497" s="1" t="s">
        <v>5687</v>
      </c>
      <c r="J1497" s="1" t="s">
        <v>7517</v>
      </c>
      <c r="K1497" s="1"/>
      <c r="L1497" s="1"/>
      <c r="M1497" s="1"/>
      <c r="N1497" s="1"/>
      <c r="O1497" s="1" t="s">
        <v>7516</v>
      </c>
      <c r="P1497" s="1" t="s">
        <v>7515</v>
      </c>
      <c r="Q1497" s="1"/>
      <c r="R1497" s="1"/>
    </row>
    <row r="1498" spans="1:18" x14ac:dyDescent="0.2">
      <c r="A1498" s="1" t="s">
        <v>2</v>
      </c>
      <c r="B1498" s="1" t="s">
        <v>1</v>
      </c>
      <c r="C1498" s="1" t="s">
        <v>0</v>
      </c>
      <c r="D1498" s="2">
        <v>43398</v>
      </c>
      <c r="E1498" s="1" t="s">
        <v>49</v>
      </c>
      <c r="F1498" s="1"/>
      <c r="G1498" s="1" t="s">
        <v>6604</v>
      </c>
      <c r="H1498" s="1"/>
      <c r="I1498" s="1" t="s">
        <v>6498</v>
      </c>
      <c r="J1498" s="1" t="s">
        <v>7514</v>
      </c>
      <c r="K1498" s="1"/>
      <c r="L1498" s="1"/>
      <c r="M1498" s="1"/>
      <c r="N1498" s="1"/>
      <c r="O1498" s="1" t="s">
        <v>7513</v>
      </c>
      <c r="P1498" s="1" t="s">
        <v>7512</v>
      </c>
      <c r="Q1498" s="1"/>
      <c r="R1498" s="1"/>
    </row>
    <row r="1499" spans="1:18" x14ac:dyDescent="0.2">
      <c r="A1499" s="1" t="s">
        <v>2</v>
      </c>
      <c r="B1499" s="1" t="s">
        <v>1</v>
      </c>
      <c r="C1499" s="1" t="s">
        <v>0</v>
      </c>
      <c r="D1499" s="2">
        <v>43398</v>
      </c>
      <c r="E1499" s="1" t="s">
        <v>22</v>
      </c>
      <c r="F1499" s="1"/>
      <c r="G1499" s="1" t="s">
        <v>5680</v>
      </c>
      <c r="H1499" s="1"/>
      <c r="I1499" s="1" t="s">
        <v>5698</v>
      </c>
      <c r="J1499" s="1" t="s">
        <v>7511</v>
      </c>
      <c r="K1499" s="1"/>
      <c r="L1499" s="1"/>
      <c r="M1499" s="1"/>
      <c r="N1499" s="1"/>
      <c r="O1499" s="1" t="s">
        <v>7510</v>
      </c>
      <c r="P1499" s="1" t="s">
        <v>7509</v>
      </c>
      <c r="Q1499" s="1"/>
      <c r="R1499" s="1"/>
    </row>
    <row r="1500" spans="1:18" x14ac:dyDescent="0.2">
      <c r="A1500" s="1" t="s">
        <v>2</v>
      </c>
      <c r="B1500" s="1" t="s">
        <v>1</v>
      </c>
      <c r="C1500" s="1" t="s">
        <v>0</v>
      </c>
      <c r="D1500" s="2">
        <v>43398</v>
      </c>
      <c r="E1500" s="1" t="s">
        <v>95</v>
      </c>
      <c r="F1500" s="1"/>
      <c r="G1500" s="1" t="s">
        <v>5680</v>
      </c>
      <c r="H1500" s="1"/>
      <c r="I1500" s="1" t="s">
        <v>5681</v>
      </c>
      <c r="J1500" s="1" t="s">
        <v>7508</v>
      </c>
      <c r="K1500" s="1"/>
      <c r="L1500" s="1"/>
      <c r="M1500" s="1"/>
      <c r="N1500" s="1"/>
      <c r="O1500" s="1" t="s">
        <v>7507</v>
      </c>
      <c r="P1500" s="1" t="s">
        <v>7506</v>
      </c>
      <c r="Q1500" s="1"/>
      <c r="R1500" s="1"/>
    </row>
    <row r="1501" spans="1:18" x14ac:dyDescent="0.2">
      <c r="A1501" s="1" t="s">
        <v>2</v>
      </c>
      <c r="B1501" s="1" t="s">
        <v>1</v>
      </c>
      <c r="C1501" s="1" t="s">
        <v>0</v>
      </c>
      <c r="D1501" s="2">
        <v>43398</v>
      </c>
      <c r="E1501" s="1" t="s">
        <v>72</v>
      </c>
      <c r="F1501" s="1"/>
      <c r="G1501" s="1" t="s">
        <v>5680</v>
      </c>
      <c r="H1501" s="1"/>
      <c r="I1501" s="1" t="s">
        <v>5680</v>
      </c>
      <c r="J1501" s="1" t="s">
        <v>7505</v>
      </c>
      <c r="K1501" s="1"/>
      <c r="L1501" s="1"/>
      <c r="M1501" s="1"/>
      <c r="N1501" s="1"/>
      <c r="O1501" s="1" t="s">
        <v>7504</v>
      </c>
      <c r="P1501" s="1" t="s">
        <v>7503</v>
      </c>
      <c r="Q1501" s="1"/>
      <c r="R1501" s="1"/>
    </row>
    <row r="1502" spans="1:18" x14ac:dyDescent="0.2">
      <c r="A1502" s="1" t="s">
        <v>2</v>
      </c>
      <c r="B1502" s="1" t="s">
        <v>1</v>
      </c>
      <c r="C1502" s="1" t="s">
        <v>0</v>
      </c>
      <c r="D1502" s="2">
        <v>43398</v>
      </c>
      <c r="E1502" s="1" t="s">
        <v>47</v>
      </c>
      <c r="F1502" s="1"/>
      <c r="G1502" s="1" t="s">
        <v>5760</v>
      </c>
      <c r="H1502" s="1"/>
      <c r="I1502" s="1" t="s">
        <v>5760</v>
      </c>
      <c r="J1502" s="1" t="s">
        <v>7502</v>
      </c>
      <c r="K1502" s="1"/>
      <c r="L1502" s="1"/>
      <c r="M1502" s="1"/>
      <c r="N1502" s="1"/>
      <c r="O1502" s="1" t="s">
        <v>7501</v>
      </c>
      <c r="P1502" s="1" t="s">
        <v>7500</v>
      </c>
      <c r="Q1502" s="1"/>
      <c r="R1502" s="1"/>
    </row>
    <row r="1503" spans="1:18" x14ac:dyDescent="0.2">
      <c r="A1503" s="1" t="s">
        <v>2</v>
      </c>
      <c r="B1503" s="1" t="s">
        <v>1</v>
      </c>
      <c r="C1503" s="1" t="s">
        <v>0</v>
      </c>
      <c r="D1503" s="2">
        <v>43398</v>
      </c>
      <c r="E1503" s="1" t="s">
        <v>20</v>
      </c>
      <c r="F1503" s="1"/>
      <c r="G1503" s="1" t="s">
        <v>5687</v>
      </c>
      <c r="H1503" s="1"/>
      <c r="I1503" s="1" t="s">
        <v>5671</v>
      </c>
      <c r="J1503" s="1" t="s">
        <v>7499</v>
      </c>
      <c r="K1503" s="1"/>
      <c r="L1503" s="1"/>
      <c r="M1503" s="1"/>
      <c r="N1503" s="1"/>
      <c r="O1503" s="1"/>
      <c r="P1503" s="1" t="s">
        <v>7498</v>
      </c>
      <c r="Q1503" s="1"/>
      <c r="R1503" s="1"/>
    </row>
    <row r="1504" spans="1:18" x14ac:dyDescent="0.2">
      <c r="A1504" s="1" t="s">
        <v>2</v>
      </c>
      <c r="B1504" s="1" t="s">
        <v>1</v>
      </c>
      <c r="C1504" s="1" t="s">
        <v>0</v>
      </c>
      <c r="D1504" s="2">
        <v>43398</v>
      </c>
      <c r="E1504" s="1" t="s">
        <v>93</v>
      </c>
      <c r="F1504" s="1"/>
      <c r="G1504" s="1" t="s">
        <v>5781</v>
      </c>
      <c r="H1504" s="1"/>
      <c r="I1504" s="1" t="s">
        <v>5732</v>
      </c>
      <c r="J1504" s="1" t="s">
        <v>7497</v>
      </c>
      <c r="K1504" s="1"/>
      <c r="L1504" s="1"/>
      <c r="M1504" s="1"/>
      <c r="N1504" s="1"/>
      <c r="O1504" s="1" t="s">
        <v>7496</v>
      </c>
      <c r="P1504" s="1" t="s">
        <v>7495</v>
      </c>
      <c r="Q1504" s="1"/>
      <c r="R1504" s="1"/>
    </row>
    <row r="1505" spans="1:18" x14ac:dyDescent="0.2">
      <c r="A1505" s="1" t="s">
        <v>2</v>
      </c>
      <c r="B1505" s="1" t="s">
        <v>1</v>
      </c>
      <c r="C1505" s="1" t="s">
        <v>0</v>
      </c>
      <c r="D1505" s="2">
        <v>43398</v>
      </c>
      <c r="E1505" s="1" t="s">
        <v>45</v>
      </c>
      <c r="F1505" s="1"/>
      <c r="G1505" s="1" t="s">
        <v>7494</v>
      </c>
      <c r="H1505" s="1"/>
      <c r="I1505" s="1" t="s">
        <v>6044</v>
      </c>
      <c r="J1505" s="1" t="s">
        <v>7493</v>
      </c>
      <c r="K1505" s="1"/>
      <c r="L1505" s="1"/>
      <c r="M1505" s="1"/>
      <c r="N1505" s="1"/>
      <c r="O1505" s="1" t="s">
        <v>7492</v>
      </c>
      <c r="P1505" s="1" t="s">
        <v>7491</v>
      </c>
      <c r="Q1505" s="1"/>
      <c r="R1505" s="1"/>
    </row>
    <row r="1506" spans="1:18" x14ac:dyDescent="0.2">
      <c r="A1506" s="1" t="s">
        <v>2</v>
      </c>
      <c r="B1506" s="1" t="s">
        <v>1</v>
      </c>
      <c r="C1506" s="1" t="s">
        <v>0</v>
      </c>
      <c r="D1506" s="2">
        <v>43398</v>
      </c>
      <c r="E1506" s="1" t="s">
        <v>28</v>
      </c>
      <c r="F1506" s="1"/>
      <c r="G1506" s="1" t="s">
        <v>7490</v>
      </c>
      <c r="H1506" s="1"/>
      <c r="I1506" s="1" t="s">
        <v>6288</v>
      </c>
      <c r="J1506" s="1" t="s">
        <v>7489</v>
      </c>
      <c r="K1506" s="1"/>
      <c r="L1506" s="1"/>
      <c r="M1506" s="1"/>
      <c r="N1506" s="1"/>
      <c r="O1506" s="1" t="s">
        <v>7488</v>
      </c>
      <c r="P1506" s="1" t="s">
        <v>7487</v>
      </c>
      <c r="Q1506" s="1"/>
      <c r="R1506" s="1"/>
    </row>
    <row r="1507" spans="1:18" x14ac:dyDescent="0.2">
      <c r="A1507" s="1" t="s">
        <v>2</v>
      </c>
      <c r="B1507" s="1" t="s">
        <v>1</v>
      </c>
      <c r="C1507" s="1" t="s">
        <v>0</v>
      </c>
      <c r="D1507" s="2">
        <v>43397</v>
      </c>
      <c r="E1507" s="1" t="s">
        <v>16</v>
      </c>
      <c r="F1507" s="1"/>
      <c r="G1507" s="1" t="s">
        <v>5671</v>
      </c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 x14ac:dyDescent="0.2">
      <c r="A1508" s="1" t="s">
        <v>2</v>
      </c>
      <c r="B1508" s="1" t="s">
        <v>1</v>
      </c>
      <c r="C1508" s="1" t="s">
        <v>0</v>
      </c>
      <c r="D1508" s="2">
        <v>43397</v>
      </c>
      <c r="E1508" s="1" t="s">
        <v>37</v>
      </c>
      <c r="F1508" s="1"/>
      <c r="G1508" s="1" t="s">
        <v>5704</v>
      </c>
      <c r="H1508" s="1"/>
      <c r="I1508" s="1" t="s">
        <v>5861</v>
      </c>
      <c r="J1508" s="1" t="s">
        <v>7486</v>
      </c>
      <c r="K1508" s="1"/>
      <c r="L1508" s="1"/>
      <c r="M1508" s="1"/>
      <c r="N1508" s="1"/>
      <c r="O1508" s="1" t="s">
        <v>7485</v>
      </c>
      <c r="P1508" s="1" t="s">
        <v>7484</v>
      </c>
      <c r="Q1508" s="1"/>
      <c r="R1508" s="1"/>
    </row>
    <row r="1509" spans="1:18" x14ac:dyDescent="0.2">
      <c r="A1509" s="1" t="s">
        <v>2</v>
      </c>
      <c r="B1509" s="1" t="s">
        <v>1</v>
      </c>
      <c r="C1509" s="1" t="s">
        <v>0</v>
      </c>
      <c r="D1509" s="2">
        <v>43397</v>
      </c>
      <c r="E1509" s="1" t="s">
        <v>85</v>
      </c>
      <c r="F1509" s="1"/>
      <c r="G1509" s="1" t="s">
        <v>5681</v>
      </c>
      <c r="H1509" s="1"/>
      <c r="I1509" s="1" t="s">
        <v>5687</v>
      </c>
      <c r="J1509" s="1" t="s">
        <v>7483</v>
      </c>
      <c r="K1509" s="1"/>
      <c r="L1509" s="1"/>
      <c r="M1509" s="1"/>
      <c r="N1509" s="1"/>
      <c r="O1509" s="1" t="s">
        <v>7482</v>
      </c>
      <c r="P1509" s="1" t="s">
        <v>7481</v>
      </c>
      <c r="Q1509" s="1"/>
      <c r="R1509" s="1"/>
    </row>
    <row r="1510" spans="1:18" x14ac:dyDescent="0.2">
      <c r="A1510" s="1" t="s">
        <v>2</v>
      </c>
      <c r="B1510" s="1" t="s">
        <v>1</v>
      </c>
      <c r="C1510" s="1" t="s">
        <v>0</v>
      </c>
      <c r="D1510" s="2">
        <v>43397</v>
      </c>
      <c r="E1510" s="1" t="s">
        <v>61</v>
      </c>
      <c r="F1510" s="1"/>
      <c r="G1510" s="1" t="s">
        <v>5675</v>
      </c>
      <c r="H1510" s="1"/>
      <c r="I1510" s="1" t="s">
        <v>5745</v>
      </c>
      <c r="J1510" s="1" t="s">
        <v>7480</v>
      </c>
      <c r="K1510" s="1"/>
      <c r="L1510" s="1"/>
      <c r="M1510" s="1"/>
      <c r="N1510" s="1"/>
      <c r="O1510" s="1" t="s">
        <v>7479</v>
      </c>
      <c r="P1510" s="1" t="s">
        <v>7478</v>
      </c>
      <c r="Q1510" s="1"/>
      <c r="R1510" s="1"/>
    </row>
    <row r="1511" spans="1:18" x14ac:dyDescent="0.2">
      <c r="A1511" s="1" t="s">
        <v>2</v>
      </c>
      <c r="B1511" s="1" t="s">
        <v>1</v>
      </c>
      <c r="C1511" s="1" t="s">
        <v>0</v>
      </c>
      <c r="D1511" s="2">
        <v>43397</v>
      </c>
      <c r="E1511" s="1" t="s">
        <v>35</v>
      </c>
      <c r="F1511" s="1"/>
      <c r="G1511" s="1" t="s">
        <v>5760</v>
      </c>
      <c r="H1511" s="1"/>
      <c r="I1511" s="1" t="s">
        <v>5732</v>
      </c>
      <c r="J1511" s="1" t="s">
        <v>7477</v>
      </c>
      <c r="K1511" s="1"/>
      <c r="L1511" s="1"/>
      <c r="M1511" s="1"/>
      <c r="N1511" s="1"/>
      <c r="O1511" s="1" t="s">
        <v>7476</v>
      </c>
      <c r="P1511" s="1" t="s">
        <v>7475</v>
      </c>
      <c r="Q1511" s="1"/>
      <c r="R1511" s="1"/>
    </row>
    <row r="1512" spans="1:18" x14ac:dyDescent="0.2">
      <c r="A1512" s="1" t="s">
        <v>2</v>
      </c>
      <c r="B1512" s="1" t="s">
        <v>1</v>
      </c>
      <c r="C1512" s="1" t="s">
        <v>0</v>
      </c>
      <c r="D1512" s="2">
        <v>43397</v>
      </c>
      <c r="E1512" s="1" t="s">
        <v>108</v>
      </c>
      <c r="F1512" s="1"/>
      <c r="G1512" s="1" t="s">
        <v>5769</v>
      </c>
      <c r="H1512" s="1"/>
      <c r="I1512" s="1" t="s">
        <v>5774</v>
      </c>
      <c r="J1512" s="1" t="s">
        <v>7474</v>
      </c>
      <c r="K1512" s="1"/>
      <c r="L1512" s="1"/>
      <c r="M1512" s="1"/>
      <c r="N1512" s="1"/>
      <c r="O1512" s="1" t="s">
        <v>7473</v>
      </c>
      <c r="P1512" s="1" t="s">
        <v>7472</v>
      </c>
      <c r="Q1512" s="1"/>
      <c r="R1512" s="1"/>
    </row>
    <row r="1513" spans="1:18" x14ac:dyDescent="0.2">
      <c r="A1513" s="1" t="s">
        <v>2</v>
      </c>
      <c r="B1513" s="1" t="s">
        <v>1</v>
      </c>
      <c r="C1513" s="1" t="s">
        <v>0</v>
      </c>
      <c r="D1513" s="2">
        <v>43397</v>
      </c>
      <c r="E1513" s="1" t="s">
        <v>9</v>
      </c>
      <c r="F1513" s="1"/>
      <c r="G1513" s="1" t="s">
        <v>7265</v>
      </c>
      <c r="H1513" s="1"/>
      <c r="I1513" s="1" t="s">
        <v>5853</v>
      </c>
      <c r="J1513" s="1" t="s">
        <v>7471</v>
      </c>
      <c r="K1513" s="1"/>
      <c r="L1513" s="1"/>
      <c r="M1513" s="1"/>
      <c r="N1513" s="1"/>
      <c r="O1513" s="1" t="s">
        <v>7470</v>
      </c>
      <c r="P1513" s="1" t="s">
        <v>7469</v>
      </c>
      <c r="Q1513" s="1"/>
      <c r="R1513" s="1"/>
    </row>
    <row r="1514" spans="1:18" x14ac:dyDescent="0.2">
      <c r="A1514" s="1" t="s">
        <v>2</v>
      </c>
      <c r="B1514" s="1" t="s">
        <v>1</v>
      </c>
      <c r="C1514" s="1" t="s">
        <v>0</v>
      </c>
      <c r="D1514" s="2">
        <v>43397</v>
      </c>
      <c r="E1514" s="1" t="s">
        <v>59</v>
      </c>
      <c r="F1514" s="1"/>
      <c r="G1514" s="1" t="s">
        <v>5861</v>
      </c>
      <c r="H1514" s="1"/>
      <c r="I1514" s="1" t="s">
        <v>5861</v>
      </c>
      <c r="J1514" s="1" t="s">
        <v>7468</v>
      </c>
      <c r="K1514" s="1"/>
      <c r="L1514" s="1"/>
      <c r="M1514" s="1"/>
      <c r="N1514" s="1"/>
      <c r="O1514" s="1" t="s">
        <v>7467</v>
      </c>
      <c r="P1514" s="1"/>
      <c r="Q1514" s="1"/>
      <c r="R1514" s="1"/>
    </row>
    <row r="1515" spans="1:18" x14ac:dyDescent="0.2">
      <c r="A1515" s="1" t="s">
        <v>2</v>
      </c>
      <c r="B1515" s="1" t="s">
        <v>1</v>
      </c>
      <c r="C1515" s="1" t="s">
        <v>0</v>
      </c>
      <c r="D1515" s="2">
        <v>43397</v>
      </c>
      <c r="E1515" s="1" t="s">
        <v>32</v>
      </c>
      <c r="F1515" s="1"/>
      <c r="G1515" s="1" t="s">
        <v>5680</v>
      </c>
      <c r="H1515" s="1"/>
      <c r="I1515" s="1" t="s">
        <v>5681</v>
      </c>
      <c r="J1515" s="1" t="s">
        <v>7466</v>
      </c>
      <c r="K1515" s="1"/>
      <c r="L1515" s="1"/>
      <c r="M1515" s="1"/>
      <c r="N1515" s="1"/>
      <c r="O1515" s="1" t="s">
        <v>7465</v>
      </c>
      <c r="P1515" s="1" t="s">
        <v>7464</v>
      </c>
      <c r="Q1515" s="1"/>
      <c r="R1515" s="1"/>
    </row>
    <row r="1516" spans="1:18" x14ac:dyDescent="0.2">
      <c r="A1516" s="1" t="s">
        <v>2</v>
      </c>
      <c r="B1516" s="1" t="s">
        <v>1</v>
      </c>
      <c r="C1516" s="1" t="s">
        <v>0</v>
      </c>
      <c r="D1516" s="2">
        <v>43397</v>
      </c>
      <c r="E1516" s="1" t="s">
        <v>105</v>
      </c>
      <c r="F1516" s="1"/>
      <c r="G1516" s="1" t="s">
        <v>6798</v>
      </c>
      <c r="H1516" s="1"/>
      <c r="I1516" s="1" t="s">
        <v>5769</v>
      </c>
      <c r="J1516" s="1" t="s">
        <v>7463</v>
      </c>
      <c r="K1516" s="1"/>
      <c r="L1516" s="1"/>
      <c r="M1516" s="1"/>
      <c r="N1516" s="1"/>
      <c r="O1516" s="1" t="s">
        <v>7462</v>
      </c>
      <c r="P1516" s="1" t="s">
        <v>7461</v>
      </c>
      <c r="Q1516" s="1"/>
      <c r="R1516" s="1"/>
    </row>
    <row r="1517" spans="1:18" x14ac:dyDescent="0.2">
      <c r="A1517" s="1" t="s">
        <v>2</v>
      </c>
      <c r="B1517" s="1" t="s">
        <v>1</v>
      </c>
      <c r="C1517" s="1" t="s">
        <v>0</v>
      </c>
      <c r="D1517" s="2">
        <v>43397</v>
      </c>
      <c r="E1517" s="1" t="s">
        <v>82</v>
      </c>
      <c r="F1517" s="1"/>
      <c r="G1517" s="1" t="s">
        <v>5837</v>
      </c>
      <c r="H1517" s="1"/>
      <c r="I1517" s="1" t="s">
        <v>5745</v>
      </c>
      <c r="J1517" s="1" t="s">
        <v>7460</v>
      </c>
      <c r="K1517" s="1"/>
      <c r="L1517" s="1"/>
      <c r="M1517" s="1"/>
      <c r="N1517" s="1"/>
      <c r="O1517" s="1" t="s">
        <v>7459</v>
      </c>
      <c r="P1517" s="1" t="s">
        <v>7458</v>
      </c>
      <c r="Q1517" s="1"/>
      <c r="R1517" s="1"/>
    </row>
    <row r="1518" spans="1:18" x14ac:dyDescent="0.2">
      <c r="A1518" s="1" t="s">
        <v>2</v>
      </c>
      <c r="B1518" s="1" t="s">
        <v>1</v>
      </c>
      <c r="C1518" s="1" t="s">
        <v>0</v>
      </c>
      <c r="D1518" s="2">
        <v>43397</v>
      </c>
      <c r="E1518" s="1" t="s">
        <v>57</v>
      </c>
      <c r="F1518" s="1"/>
      <c r="G1518" s="1" t="s">
        <v>5745</v>
      </c>
      <c r="H1518" s="1"/>
      <c r="I1518" s="1" t="s">
        <v>5704</v>
      </c>
      <c r="J1518" s="1" t="s">
        <v>7457</v>
      </c>
      <c r="K1518" s="1"/>
      <c r="L1518" s="1"/>
      <c r="M1518" s="1"/>
      <c r="N1518" s="1"/>
      <c r="O1518" s="1" t="s">
        <v>7456</v>
      </c>
      <c r="P1518" s="1" t="s">
        <v>7455</v>
      </c>
      <c r="Q1518" s="1"/>
      <c r="R1518" s="1"/>
    </row>
    <row r="1519" spans="1:18" x14ac:dyDescent="0.2">
      <c r="A1519" s="1" t="s">
        <v>2</v>
      </c>
      <c r="B1519" s="1" t="s">
        <v>1</v>
      </c>
      <c r="C1519" s="1" t="s">
        <v>0</v>
      </c>
      <c r="D1519" s="2">
        <v>43397</v>
      </c>
      <c r="E1519" s="1" t="s">
        <v>30</v>
      </c>
      <c r="F1519" s="1"/>
      <c r="G1519" s="1" t="s">
        <v>5829</v>
      </c>
      <c r="H1519" s="1"/>
      <c r="I1519" s="1" t="s">
        <v>5732</v>
      </c>
      <c r="J1519" s="1" t="s">
        <v>7454</v>
      </c>
      <c r="K1519" s="1"/>
      <c r="L1519" s="1"/>
      <c r="M1519" s="1"/>
      <c r="N1519" s="1"/>
      <c r="O1519" s="1" t="s">
        <v>7453</v>
      </c>
      <c r="P1519" s="1" t="s">
        <v>7452</v>
      </c>
      <c r="Q1519" s="1"/>
      <c r="R1519" s="1"/>
    </row>
    <row r="1520" spans="1:18" x14ac:dyDescent="0.2">
      <c r="A1520" s="1" t="s">
        <v>2</v>
      </c>
      <c r="B1520" s="1" t="s">
        <v>1</v>
      </c>
      <c r="C1520" s="1" t="s">
        <v>0</v>
      </c>
      <c r="D1520" s="2">
        <v>43397</v>
      </c>
      <c r="E1520" s="1" t="s">
        <v>103</v>
      </c>
      <c r="F1520" s="1"/>
      <c r="G1520" s="1" t="s">
        <v>5691</v>
      </c>
      <c r="H1520" s="1"/>
      <c r="I1520" s="1" t="s">
        <v>5675</v>
      </c>
      <c r="J1520" s="1" t="s">
        <v>7451</v>
      </c>
      <c r="K1520" s="1"/>
      <c r="L1520" s="1"/>
      <c r="M1520" s="1"/>
      <c r="N1520" s="1"/>
      <c r="O1520" s="1" t="s">
        <v>7450</v>
      </c>
      <c r="P1520" s="1" t="s">
        <v>7449</v>
      </c>
      <c r="Q1520" s="1"/>
      <c r="R1520" s="1"/>
    </row>
    <row r="1521" spans="1:18" x14ac:dyDescent="0.2">
      <c r="A1521" s="1" t="s">
        <v>2</v>
      </c>
      <c r="B1521" s="1" t="s">
        <v>1</v>
      </c>
      <c r="C1521" s="1" t="s">
        <v>0</v>
      </c>
      <c r="D1521" s="2">
        <v>43397</v>
      </c>
      <c r="E1521" s="1" t="s">
        <v>80</v>
      </c>
      <c r="F1521" s="1"/>
      <c r="G1521" s="1" t="s">
        <v>5861</v>
      </c>
      <c r="H1521" s="1"/>
      <c r="I1521" s="1" t="s">
        <v>5680</v>
      </c>
      <c r="J1521" s="1" t="s">
        <v>7448</v>
      </c>
      <c r="K1521" s="1"/>
      <c r="L1521" s="1"/>
      <c r="M1521" s="1"/>
      <c r="N1521" s="1"/>
      <c r="O1521" s="1" t="s">
        <v>7447</v>
      </c>
      <c r="P1521" s="1" t="s">
        <v>7446</v>
      </c>
      <c r="Q1521" s="1"/>
      <c r="R1521" s="1"/>
    </row>
    <row r="1522" spans="1:18" x14ac:dyDescent="0.2">
      <c r="A1522" s="1" t="s">
        <v>2</v>
      </c>
      <c r="B1522" s="1" t="s">
        <v>1</v>
      </c>
      <c r="C1522" s="1" t="s">
        <v>0</v>
      </c>
      <c r="D1522" s="2">
        <v>43397</v>
      </c>
      <c r="E1522" s="1" t="s">
        <v>28</v>
      </c>
      <c r="F1522" s="1"/>
      <c r="G1522" s="1" t="s">
        <v>5675</v>
      </c>
      <c r="H1522" s="1"/>
      <c r="I1522" s="1" t="s">
        <v>5720</v>
      </c>
      <c r="J1522" s="1" t="s">
        <v>7445</v>
      </c>
      <c r="K1522" s="1"/>
      <c r="L1522" s="1"/>
      <c r="M1522" s="1"/>
      <c r="N1522" s="1"/>
      <c r="O1522" s="1" t="s">
        <v>7444</v>
      </c>
      <c r="P1522" s="1" t="s">
        <v>7443</v>
      </c>
      <c r="Q1522" s="1"/>
      <c r="R1522" s="1"/>
    </row>
    <row r="1523" spans="1:18" x14ac:dyDescent="0.2">
      <c r="A1523" s="1" t="s">
        <v>2</v>
      </c>
      <c r="B1523" s="1" t="s">
        <v>1</v>
      </c>
      <c r="C1523" s="1" t="s">
        <v>0</v>
      </c>
      <c r="D1523" s="2">
        <v>43397</v>
      </c>
      <c r="E1523" s="1" t="s">
        <v>101</v>
      </c>
      <c r="F1523" s="1"/>
      <c r="G1523" s="1" t="s">
        <v>5861</v>
      </c>
      <c r="H1523" s="1"/>
      <c r="I1523" s="1" t="s">
        <v>5681</v>
      </c>
      <c r="J1523" s="1" t="s">
        <v>7442</v>
      </c>
      <c r="K1523" s="1"/>
      <c r="L1523" s="1"/>
      <c r="M1523" s="1"/>
      <c r="N1523" s="1"/>
      <c r="O1523" s="1" t="s">
        <v>7441</v>
      </c>
      <c r="P1523" s="1"/>
      <c r="Q1523" s="1"/>
      <c r="R1523" s="1"/>
    </row>
    <row r="1524" spans="1:18" x14ac:dyDescent="0.2">
      <c r="A1524" s="1" t="s">
        <v>2</v>
      </c>
      <c r="B1524" s="1" t="s">
        <v>1</v>
      </c>
      <c r="C1524" s="1" t="s">
        <v>0</v>
      </c>
      <c r="D1524" s="2">
        <v>43397</v>
      </c>
      <c r="E1524" s="1" t="s">
        <v>78</v>
      </c>
      <c r="F1524" s="1"/>
      <c r="G1524" s="1" t="s">
        <v>5680</v>
      </c>
      <c r="H1524" s="1"/>
      <c r="I1524" s="1" t="s">
        <v>5680</v>
      </c>
      <c r="J1524" s="1" t="s">
        <v>7440</v>
      </c>
      <c r="K1524" s="1"/>
      <c r="L1524" s="1"/>
      <c r="M1524" s="1"/>
      <c r="N1524" s="1"/>
      <c r="O1524" s="1" t="s">
        <v>7439</v>
      </c>
      <c r="P1524" s="1" t="s">
        <v>7438</v>
      </c>
      <c r="Q1524" s="1"/>
      <c r="R1524" s="1"/>
    </row>
    <row r="1525" spans="1:18" x14ac:dyDescent="0.2">
      <c r="A1525" s="1" t="s">
        <v>2</v>
      </c>
      <c r="B1525" s="1" t="s">
        <v>1</v>
      </c>
      <c r="C1525" s="1" t="s">
        <v>0</v>
      </c>
      <c r="D1525" s="2">
        <v>43397</v>
      </c>
      <c r="E1525" s="1" t="s">
        <v>53</v>
      </c>
      <c r="F1525" s="1"/>
      <c r="G1525" s="1" t="s">
        <v>5845</v>
      </c>
      <c r="H1525" s="1"/>
      <c r="I1525" s="1" t="s">
        <v>5845</v>
      </c>
      <c r="J1525" s="1" t="s">
        <v>7437</v>
      </c>
      <c r="K1525" s="1"/>
      <c r="L1525" s="1"/>
      <c r="M1525" s="1"/>
      <c r="N1525" s="1"/>
      <c r="O1525" s="1" t="s">
        <v>7436</v>
      </c>
      <c r="P1525" s="1" t="s">
        <v>7435</v>
      </c>
      <c r="Q1525" s="1"/>
      <c r="R1525" s="1"/>
    </row>
    <row r="1526" spans="1:18" x14ac:dyDescent="0.2">
      <c r="A1526" s="1" t="s">
        <v>2</v>
      </c>
      <c r="B1526" s="1" t="s">
        <v>1</v>
      </c>
      <c r="C1526" s="1" t="s">
        <v>0</v>
      </c>
      <c r="D1526" s="2">
        <v>43397</v>
      </c>
      <c r="E1526" s="1" t="s">
        <v>26</v>
      </c>
      <c r="F1526" s="1"/>
      <c r="G1526" s="1" t="s">
        <v>5804</v>
      </c>
      <c r="H1526" s="1"/>
      <c r="I1526" s="1" t="s">
        <v>5760</v>
      </c>
      <c r="J1526" s="1" t="s">
        <v>7434</v>
      </c>
      <c r="K1526" s="1"/>
      <c r="L1526" s="1"/>
      <c r="M1526" s="1"/>
      <c r="N1526" s="1"/>
      <c r="O1526" s="1" t="s">
        <v>7433</v>
      </c>
      <c r="P1526" s="1" t="s">
        <v>7432</v>
      </c>
      <c r="Q1526" s="1"/>
      <c r="R1526" s="1"/>
    </row>
    <row r="1527" spans="1:18" x14ac:dyDescent="0.2">
      <c r="A1527" s="1" t="s">
        <v>2</v>
      </c>
      <c r="B1527" s="1" t="s">
        <v>1</v>
      </c>
      <c r="C1527" s="1" t="s">
        <v>0</v>
      </c>
      <c r="D1527" s="2">
        <v>43397</v>
      </c>
      <c r="E1527" s="1" t="s">
        <v>99</v>
      </c>
      <c r="F1527" s="1"/>
      <c r="G1527" s="1" t="s">
        <v>5804</v>
      </c>
      <c r="H1527" s="1"/>
      <c r="I1527" s="1" t="s">
        <v>5760</v>
      </c>
      <c r="J1527" s="1" t="s">
        <v>7431</v>
      </c>
      <c r="K1527" s="1"/>
      <c r="L1527" s="1"/>
      <c r="M1527" s="1"/>
      <c r="N1527" s="1"/>
      <c r="O1527" s="1" t="s">
        <v>7430</v>
      </c>
      <c r="P1527" s="1" t="s">
        <v>7430</v>
      </c>
      <c r="Q1527" s="1"/>
      <c r="R1527" s="1"/>
    </row>
    <row r="1528" spans="1:18" x14ac:dyDescent="0.2">
      <c r="A1528" s="1" t="s">
        <v>2</v>
      </c>
      <c r="B1528" s="1" t="s">
        <v>1</v>
      </c>
      <c r="C1528" s="1" t="s">
        <v>0</v>
      </c>
      <c r="D1528" s="2">
        <v>43397</v>
      </c>
      <c r="E1528" s="1" t="s">
        <v>76</v>
      </c>
      <c r="F1528" s="1"/>
      <c r="G1528" s="1" t="s">
        <v>7429</v>
      </c>
      <c r="H1528" s="1"/>
      <c r="I1528" s="1" t="s">
        <v>5765</v>
      </c>
      <c r="J1528" s="1" t="s">
        <v>7428</v>
      </c>
      <c r="K1528" s="1"/>
      <c r="L1528" s="1"/>
      <c r="M1528" s="1"/>
      <c r="N1528" s="1"/>
      <c r="O1528" s="1" t="s">
        <v>7427</v>
      </c>
      <c r="P1528" s="1" t="s">
        <v>7426</v>
      </c>
      <c r="Q1528" s="1"/>
      <c r="R1528" s="1"/>
    </row>
    <row r="1529" spans="1:18" x14ac:dyDescent="0.2">
      <c r="A1529" s="1" t="s">
        <v>2</v>
      </c>
      <c r="B1529" s="1" t="s">
        <v>1</v>
      </c>
      <c r="C1529" s="1" t="s">
        <v>0</v>
      </c>
      <c r="D1529" s="2">
        <v>43397</v>
      </c>
      <c r="E1529" s="1" t="s">
        <v>51</v>
      </c>
      <c r="F1529" s="1"/>
      <c r="G1529" s="1" t="s">
        <v>5829</v>
      </c>
      <c r="H1529" s="1"/>
      <c r="I1529" s="1" t="s">
        <v>5705</v>
      </c>
      <c r="J1529" s="1" t="s">
        <v>7425</v>
      </c>
      <c r="K1529" s="1"/>
      <c r="L1529" s="1"/>
      <c r="M1529" s="1"/>
      <c r="N1529" s="1"/>
      <c r="O1529" s="1" t="s">
        <v>7424</v>
      </c>
      <c r="P1529" s="1" t="s">
        <v>7423</v>
      </c>
      <c r="Q1529" s="1"/>
      <c r="R1529" s="1"/>
    </row>
    <row r="1530" spans="1:18" x14ac:dyDescent="0.2">
      <c r="A1530" s="1" t="s">
        <v>2</v>
      </c>
      <c r="B1530" s="1" t="s">
        <v>1</v>
      </c>
      <c r="C1530" s="1" t="s">
        <v>0</v>
      </c>
      <c r="D1530" s="2">
        <v>43397</v>
      </c>
      <c r="E1530" s="1" t="s">
        <v>24</v>
      </c>
      <c r="F1530" s="1"/>
      <c r="G1530" s="1" t="s">
        <v>5845</v>
      </c>
      <c r="H1530" s="1"/>
      <c r="I1530" s="1" t="s">
        <v>5760</v>
      </c>
      <c r="J1530" s="1" t="s">
        <v>7422</v>
      </c>
      <c r="K1530" s="1"/>
      <c r="L1530" s="1"/>
      <c r="M1530" s="1"/>
      <c r="N1530" s="1"/>
      <c r="O1530" s="1" t="s">
        <v>7421</v>
      </c>
      <c r="P1530" s="1" t="s">
        <v>7420</v>
      </c>
      <c r="Q1530" s="1"/>
      <c r="R1530" s="1"/>
    </row>
    <row r="1531" spans="1:18" x14ac:dyDescent="0.2">
      <c r="A1531" s="1" t="s">
        <v>2</v>
      </c>
      <c r="B1531" s="1" t="s">
        <v>1</v>
      </c>
      <c r="C1531" s="1" t="s">
        <v>0</v>
      </c>
      <c r="D1531" s="2">
        <v>43397</v>
      </c>
      <c r="E1531" s="1" t="s">
        <v>74</v>
      </c>
      <c r="F1531" s="1"/>
      <c r="G1531" s="1" t="s">
        <v>5687</v>
      </c>
      <c r="H1531" s="1"/>
      <c r="I1531" s="1" t="s">
        <v>5687</v>
      </c>
      <c r="J1531" s="1" t="s">
        <v>7419</v>
      </c>
      <c r="K1531" s="1"/>
      <c r="L1531" s="1"/>
      <c r="M1531" s="1"/>
      <c r="N1531" s="1"/>
      <c r="O1531" s="1" t="s">
        <v>7418</v>
      </c>
      <c r="P1531" s="1" t="s">
        <v>7418</v>
      </c>
      <c r="Q1531" s="1"/>
      <c r="R1531" s="1"/>
    </row>
    <row r="1532" spans="1:18" x14ac:dyDescent="0.2">
      <c r="A1532" s="1" t="s">
        <v>2</v>
      </c>
      <c r="B1532" s="1" t="s">
        <v>1</v>
      </c>
      <c r="C1532" s="1" t="s">
        <v>0</v>
      </c>
      <c r="D1532" s="2">
        <v>43397</v>
      </c>
      <c r="E1532" s="1" t="s">
        <v>49</v>
      </c>
      <c r="F1532" s="1"/>
      <c r="G1532" s="1" t="s">
        <v>5853</v>
      </c>
      <c r="H1532" s="1"/>
      <c r="I1532" s="1" t="s">
        <v>5675</v>
      </c>
      <c r="J1532" s="1" t="s">
        <v>7417</v>
      </c>
      <c r="K1532" s="1"/>
      <c r="L1532" s="1"/>
      <c r="M1532" s="1"/>
      <c r="N1532" s="1"/>
      <c r="O1532" s="1" t="s">
        <v>7416</v>
      </c>
      <c r="P1532" s="1" t="s">
        <v>7415</v>
      </c>
      <c r="Q1532" s="1"/>
      <c r="R1532" s="1"/>
    </row>
    <row r="1533" spans="1:18" x14ac:dyDescent="0.2">
      <c r="A1533" s="1" t="s">
        <v>2</v>
      </c>
      <c r="B1533" s="1" t="s">
        <v>1</v>
      </c>
      <c r="C1533" s="1" t="s">
        <v>0</v>
      </c>
      <c r="D1533" s="2">
        <v>43397</v>
      </c>
      <c r="E1533" s="1" t="s">
        <v>22</v>
      </c>
      <c r="F1533" s="1"/>
      <c r="G1533" s="1" t="s">
        <v>5680</v>
      </c>
      <c r="H1533" s="1"/>
      <c r="I1533" s="1" t="s">
        <v>5681</v>
      </c>
      <c r="J1533" s="1" t="s">
        <v>7414</v>
      </c>
      <c r="K1533" s="1"/>
      <c r="L1533" s="1"/>
      <c r="M1533" s="1"/>
      <c r="N1533" s="1"/>
      <c r="O1533" s="1" t="s">
        <v>7413</v>
      </c>
      <c r="P1533" s="1" t="s">
        <v>7412</v>
      </c>
      <c r="Q1533" s="1"/>
      <c r="R1533" s="1"/>
    </row>
    <row r="1534" spans="1:18" x14ac:dyDescent="0.2">
      <c r="A1534" s="1" t="s">
        <v>2</v>
      </c>
      <c r="B1534" s="1" t="s">
        <v>1</v>
      </c>
      <c r="C1534" s="1" t="s">
        <v>0</v>
      </c>
      <c r="D1534" s="2">
        <v>43397</v>
      </c>
      <c r="E1534" s="1" t="s">
        <v>95</v>
      </c>
      <c r="F1534" s="1"/>
      <c r="G1534" s="1" t="s">
        <v>5732</v>
      </c>
      <c r="H1534" s="1"/>
      <c r="I1534" s="1" t="s">
        <v>5680</v>
      </c>
      <c r="J1534" s="1" t="s">
        <v>7411</v>
      </c>
      <c r="K1534" s="1"/>
      <c r="L1534" s="1"/>
      <c r="M1534" s="1"/>
      <c r="N1534" s="1"/>
      <c r="O1534" s="1" t="s">
        <v>7410</v>
      </c>
      <c r="P1534" s="1"/>
      <c r="Q1534" s="1"/>
      <c r="R1534" s="1"/>
    </row>
    <row r="1535" spans="1:18" x14ac:dyDescent="0.2">
      <c r="A1535" s="1" t="s">
        <v>2</v>
      </c>
      <c r="B1535" s="1" t="s">
        <v>1</v>
      </c>
      <c r="C1535" s="1" t="s">
        <v>0</v>
      </c>
      <c r="D1535" s="2">
        <v>43397</v>
      </c>
      <c r="E1535" s="1" t="s">
        <v>72</v>
      </c>
      <c r="F1535" s="1"/>
      <c r="G1535" s="1" t="s">
        <v>5698</v>
      </c>
      <c r="H1535" s="1"/>
      <c r="I1535" s="1" t="s">
        <v>5698</v>
      </c>
      <c r="J1535" s="1" t="s">
        <v>7409</v>
      </c>
      <c r="K1535" s="1"/>
      <c r="L1535" s="1"/>
      <c r="M1535" s="1"/>
      <c r="N1535" s="1"/>
      <c r="O1535" s="1" t="s">
        <v>7408</v>
      </c>
      <c r="P1535" s="1" t="s">
        <v>7407</v>
      </c>
      <c r="Q1535" s="1"/>
      <c r="R1535" s="1"/>
    </row>
    <row r="1536" spans="1:18" x14ac:dyDescent="0.2">
      <c r="A1536" s="1" t="s">
        <v>2</v>
      </c>
      <c r="B1536" s="1" t="s">
        <v>1</v>
      </c>
      <c r="C1536" s="1" t="s">
        <v>0</v>
      </c>
      <c r="D1536" s="2">
        <v>43397</v>
      </c>
      <c r="E1536" s="1" t="s">
        <v>47</v>
      </c>
      <c r="F1536" s="1"/>
      <c r="G1536" s="1" t="s">
        <v>5705</v>
      </c>
      <c r="H1536" s="1"/>
      <c r="I1536" s="1" t="s">
        <v>5705</v>
      </c>
      <c r="J1536" s="1" t="s">
        <v>7406</v>
      </c>
      <c r="K1536" s="1"/>
      <c r="L1536" s="1"/>
      <c r="M1536" s="1"/>
      <c r="N1536" s="1"/>
      <c r="O1536" s="1" t="s">
        <v>7405</v>
      </c>
      <c r="P1536" s="1" t="s">
        <v>7404</v>
      </c>
      <c r="Q1536" s="1"/>
      <c r="R1536" s="1"/>
    </row>
    <row r="1537" spans="1:18" x14ac:dyDescent="0.2">
      <c r="A1537" s="1" t="s">
        <v>2</v>
      </c>
      <c r="B1537" s="1" t="s">
        <v>1</v>
      </c>
      <c r="C1537" s="1" t="s">
        <v>0</v>
      </c>
      <c r="D1537" s="2">
        <v>43397</v>
      </c>
      <c r="E1537" s="1" t="s">
        <v>93</v>
      </c>
      <c r="F1537" s="1"/>
      <c r="G1537" s="1" t="s">
        <v>5698</v>
      </c>
      <c r="H1537" s="1"/>
      <c r="I1537" s="1" t="s">
        <v>5687</v>
      </c>
      <c r="J1537" s="1" t="s">
        <v>7403</v>
      </c>
      <c r="K1537" s="1"/>
      <c r="L1537" s="1"/>
      <c r="M1537" s="1"/>
      <c r="N1537" s="1"/>
      <c r="O1537" s="1" t="s">
        <v>7402</v>
      </c>
      <c r="P1537" s="1" t="s">
        <v>7401</v>
      </c>
      <c r="Q1537" s="1"/>
      <c r="R1537" s="1"/>
    </row>
    <row r="1538" spans="1:18" x14ac:dyDescent="0.2">
      <c r="A1538" s="1" t="s">
        <v>2</v>
      </c>
      <c r="B1538" s="1" t="s">
        <v>1</v>
      </c>
      <c r="C1538" s="1" t="s">
        <v>0</v>
      </c>
      <c r="D1538" s="2">
        <v>43397</v>
      </c>
      <c r="E1538" s="1" t="s">
        <v>45</v>
      </c>
      <c r="F1538" s="1"/>
      <c r="G1538" s="1" t="s">
        <v>6377</v>
      </c>
      <c r="H1538" s="1"/>
      <c r="I1538" s="1" t="s">
        <v>5764</v>
      </c>
      <c r="J1538" s="1" t="s">
        <v>7400</v>
      </c>
      <c r="K1538" s="1"/>
      <c r="L1538" s="1"/>
      <c r="M1538" s="1"/>
      <c r="N1538" s="1"/>
      <c r="O1538" s="1" t="s">
        <v>7399</v>
      </c>
      <c r="P1538" s="1" t="s">
        <v>7398</v>
      </c>
      <c r="Q1538" s="1"/>
      <c r="R1538" s="1"/>
    </row>
    <row r="1539" spans="1:18" x14ac:dyDescent="0.2">
      <c r="A1539" s="1" t="s">
        <v>2</v>
      </c>
      <c r="B1539" s="1" t="s">
        <v>1</v>
      </c>
      <c r="C1539" s="1" t="s">
        <v>0</v>
      </c>
      <c r="D1539" s="2">
        <v>43396</v>
      </c>
      <c r="E1539" s="1" t="s">
        <v>37</v>
      </c>
      <c r="F1539" s="1"/>
      <c r="G1539" s="1" t="s">
        <v>5704</v>
      </c>
      <c r="H1539" s="1"/>
      <c r="I1539" s="1" t="s">
        <v>5861</v>
      </c>
      <c r="J1539" s="1" t="s">
        <v>7397</v>
      </c>
      <c r="K1539" s="1"/>
      <c r="L1539" s="1"/>
      <c r="M1539" s="1"/>
      <c r="N1539" s="1"/>
      <c r="O1539" s="1" t="s">
        <v>7396</v>
      </c>
      <c r="P1539" s="1" t="s">
        <v>7395</v>
      </c>
      <c r="Q1539" s="1"/>
      <c r="R1539" s="1"/>
    </row>
    <row r="1540" spans="1:18" x14ac:dyDescent="0.2">
      <c r="A1540" s="1" t="s">
        <v>2</v>
      </c>
      <c r="B1540" s="1" t="s">
        <v>1</v>
      </c>
      <c r="C1540" s="1" t="s">
        <v>0</v>
      </c>
      <c r="D1540" s="2">
        <v>43396</v>
      </c>
      <c r="E1540" s="1" t="s">
        <v>110</v>
      </c>
      <c r="F1540" s="1"/>
      <c r="G1540" s="1" t="s">
        <v>5698</v>
      </c>
      <c r="H1540" s="1"/>
      <c r="I1540" s="1" t="s">
        <v>5698</v>
      </c>
      <c r="J1540" s="1" t="s">
        <v>7394</v>
      </c>
      <c r="K1540" s="1"/>
      <c r="L1540" s="1"/>
      <c r="M1540" s="1"/>
      <c r="N1540" s="1"/>
      <c r="O1540" s="1" t="s">
        <v>7393</v>
      </c>
      <c r="P1540" s="1" t="s">
        <v>7392</v>
      </c>
      <c r="Q1540" s="1"/>
      <c r="R1540" s="1"/>
    </row>
    <row r="1541" spans="1:18" x14ac:dyDescent="0.2">
      <c r="A1541" s="1" t="s">
        <v>2</v>
      </c>
      <c r="B1541" s="1" t="s">
        <v>1</v>
      </c>
      <c r="C1541" s="1" t="s">
        <v>0</v>
      </c>
      <c r="D1541" s="2">
        <v>43396</v>
      </c>
      <c r="E1541" s="1" t="s">
        <v>85</v>
      </c>
      <c r="F1541" s="1"/>
      <c r="G1541" s="1" t="s">
        <v>5781</v>
      </c>
      <c r="H1541" s="1"/>
      <c r="I1541" s="1" t="s">
        <v>5745</v>
      </c>
      <c r="J1541" s="1" t="s">
        <v>7391</v>
      </c>
      <c r="K1541" s="1"/>
      <c r="L1541" s="1"/>
      <c r="M1541" s="1"/>
      <c r="N1541" s="1"/>
      <c r="O1541" s="1" t="s">
        <v>7390</v>
      </c>
      <c r="P1541" s="1" t="s">
        <v>7389</v>
      </c>
      <c r="Q1541" s="1"/>
      <c r="R1541" s="1"/>
    </row>
    <row r="1542" spans="1:18" x14ac:dyDescent="0.2">
      <c r="A1542" s="1" t="s">
        <v>2</v>
      </c>
      <c r="B1542" s="1" t="s">
        <v>1</v>
      </c>
      <c r="C1542" s="1" t="s">
        <v>0</v>
      </c>
      <c r="D1542" s="2">
        <v>43396</v>
      </c>
      <c r="E1542" s="1" t="s">
        <v>61</v>
      </c>
      <c r="F1542" s="1"/>
      <c r="G1542" s="1" t="s">
        <v>5980</v>
      </c>
      <c r="H1542" s="1"/>
      <c r="I1542" s="1" t="s">
        <v>5825</v>
      </c>
      <c r="J1542" s="1" t="s">
        <v>7388</v>
      </c>
      <c r="K1542" s="1"/>
      <c r="L1542" s="1"/>
      <c r="M1542" s="1"/>
      <c r="N1542" s="1"/>
      <c r="O1542" s="1" t="s">
        <v>7387</v>
      </c>
      <c r="P1542" s="1" t="s">
        <v>7386</v>
      </c>
      <c r="Q1542" s="1"/>
      <c r="R1542" s="1"/>
    </row>
    <row r="1543" spans="1:18" x14ac:dyDescent="0.2">
      <c r="A1543" s="1" t="s">
        <v>2</v>
      </c>
      <c r="B1543" s="1" t="s">
        <v>1</v>
      </c>
      <c r="C1543" s="1" t="s">
        <v>0</v>
      </c>
      <c r="D1543" s="2">
        <v>43396</v>
      </c>
      <c r="E1543" s="1" t="s">
        <v>35</v>
      </c>
      <c r="F1543" s="1"/>
      <c r="G1543" s="1" t="s">
        <v>5713</v>
      </c>
      <c r="H1543" s="1"/>
      <c r="I1543" s="1" t="s">
        <v>6028</v>
      </c>
      <c r="J1543" s="1" t="s">
        <v>7385</v>
      </c>
      <c r="K1543" s="1"/>
      <c r="L1543" s="1"/>
      <c r="M1543" s="1"/>
      <c r="N1543" s="1"/>
      <c r="O1543" s="1" t="s">
        <v>7384</v>
      </c>
      <c r="P1543" s="1" t="s">
        <v>7383</v>
      </c>
      <c r="Q1543" s="1"/>
      <c r="R1543" s="1"/>
    </row>
    <row r="1544" spans="1:18" x14ac:dyDescent="0.2">
      <c r="A1544" s="1" t="s">
        <v>2</v>
      </c>
      <c r="B1544" s="1" t="s">
        <v>1</v>
      </c>
      <c r="C1544" s="1" t="s">
        <v>0</v>
      </c>
      <c r="D1544" s="2">
        <v>43396</v>
      </c>
      <c r="E1544" s="1" t="s">
        <v>108</v>
      </c>
      <c r="F1544" s="1"/>
      <c r="G1544" s="1" t="s">
        <v>6289</v>
      </c>
      <c r="H1544" s="1"/>
      <c r="I1544" s="1" t="s">
        <v>5692</v>
      </c>
      <c r="J1544" s="1" t="s">
        <v>7382</v>
      </c>
      <c r="K1544" s="1"/>
      <c r="L1544" s="1"/>
      <c r="M1544" s="1"/>
      <c r="N1544" s="1"/>
      <c r="O1544" s="1" t="s">
        <v>7381</v>
      </c>
      <c r="P1544" s="1" t="s">
        <v>7380</v>
      </c>
      <c r="Q1544" s="1"/>
      <c r="R1544" s="1"/>
    </row>
    <row r="1545" spans="1:18" x14ac:dyDescent="0.2">
      <c r="A1545" s="1" t="s">
        <v>2</v>
      </c>
      <c r="B1545" s="1" t="s">
        <v>1</v>
      </c>
      <c r="C1545" s="1" t="s">
        <v>0</v>
      </c>
      <c r="D1545" s="2">
        <v>43396</v>
      </c>
      <c r="E1545" s="1" t="s">
        <v>9</v>
      </c>
      <c r="F1545" s="1"/>
      <c r="G1545" s="1" t="s">
        <v>6688</v>
      </c>
      <c r="H1545" s="1"/>
      <c r="I1545" s="1" t="s">
        <v>6182</v>
      </c>
      <c r="J1545" s="1" t="s">
        <v>7379</v>
      </c>
      <c r="K1545" s="1"/>
      <c r="L1545" s="1"/>
      <c r="M1545" s="1"/>
      <c r="N1545" s="1"/>
      <c r="O1545" s="1" t="s">
        <v>7378</v>
      </c>
      <c r="P1545" s="1" t="s">
        <v>7377</v>
      </c>
      <c r="Q1545" s="1"/>
      <c r="R1545" s="1"/>
    </row>
    <row r="1546" spans="1:18" x14ac:dyDescent="0.2">
      <c r="A1546" s="1" t="s">
        <v>2</v>
      </c>
      <c r="B1546" s="1" t="s">
        <v>1</v>
      </c>
      <c r="C1546" s="1" t="s">
        <v>0</v>
      </c>
      <c r="D1546" s="2">
        <v>43396</v>
      </c>
      <c r="E1546" s="1" t="s">
        <v>59</v>
      </c>
      <c r="F1546" s="1"/>
      <c r="G1546" s="1" t="s">
        <v>6208</v>
      </c>
      <c r="H1546" s="1"/>
      <c r="I1546" s="1" t="s">
        <v>6028</v>
      </c>
      <c r="J1546" s="1" t="s">
        <v>7376</v>
      </c>
      <c r="K1546" s="1"/>
      <c r="L1546" s="1"/>
      <c r="M1546" s="1"/>
      <c r="N1546" s="1"/>
      <c r="O1546" s="1" t="s">
        <v>7375</v>
      </c>
      <c r="P1546" s="1" t="s">
        <v>7374</v>
      </c>
      <c r="Q1546" s="1"/>
      <c r="R1546" s="1"/>
    </row>
    <row r="1547" spans="1:18" x14ac:dyDescent="0.2">
      <c r="A1547" s="1" t="s">
        <v>2</v>
      </c>
      <c r="B1547" s="1" t="s">
        <v>1</v>
      </c>
      <c r="C1547" s="1" t="s">
        <v>0</v>
      </c>
      <c r="D1547" s="2">
        <v>43396</v>
      </c>
      <c r="E1547" s="1" t="s">
        <v>32</v>
      </c>
      <c r="F1547" s="1"/>
      <c r="G1547" s="1" t="s">
        <v>5825</v>
      </c>
      <c r="H1547" s="1"/>
      <c r="I1547" s="1" t="s">
        <v>5745</v>
      </c>
      <c r="J1547" s="1" t="s">
        <v>7373</v>
      </c>
      <c r="K1547" s="1"/>
      <c r="L1547" s="1"/>
      <c r="M1547" s="1"/>
      <c r="N1547" s="1"/>
      <c r="O1547" s="1" t="s">
        <v>7372</v>
      </c>
      <c r="P1547" s="1" t="s">
        <v>7371</v>
      </c>
      <c r="Q1547" s="1"/>
      <c r="R1547" s="1"/>
    </row>
    <row r="1548" spans="1:18" x14ac:dyDescent="0.2">
      <c r="A1548" s="1" t="s">
        <v>2</v>
      </c>
      <c r="B1548" s="1" t="s">
        <v>1</v>
      </c>
      <c r="C1548" s="1" t="s">
        <v>0</v>
      </c>
      <c r="D1548" s="2">
        <v>43396</v>
      </c>
      <c r="E1548" s="1" t="s">
        <v>105</v>
      </c>
      <c r="F1548" s="1"/>
      <c r="G1548" s="1" t="s">
        <v>5770</v>
      </c>
      <c r="H1548" s="1"/>
      <c r="I1548" s="1" t="s">
        <v>7027</v>
      </c>
      <c r="J1548" s="1" t="s">
        <v>7370</v>
      </c>
      <c r="K1548" s="1"/>
      <c r="L1548" s="1"/>
      <c r="M1548" s="1"/>
      <c r="N1548" s="1"/>
      <c r="O1548" s="1" t="s">
        <v>7369</v>
      </c>
      <c r="P1548" s="1" t="s">
        <v>7368</v>
      </c>
      <c r="Q1548" s="1"/>
      <c r="R1548" s="1"/>
    </row>
    <row r="1549" spans="1:18" x14ac:dyDescent="0.2">
      <c r="A1549" s="1" t="s">
        <v>2</v>
      </c>
      <c r="B1549" s="1" t="s">
        <v>1</v>
      </c>
      <c r="C1549" s="1" t="s">
        <v>0</v>
      </c>
      <c r="D1549" s="2">
        <v>43396</v>
      </c>
      <c r="E1549" s="1" t="s">
        <v>82</v>
      </c>
      <c r="F1549" s="1"/>
      <c r="G1549" s="1" t="s">
        <v>5901</v>
      </c>
      <c r="H1549" s="1"/>
      <c r="I1549" s="1" t="s">
        <v>5676</v>
      </c>
      <c r="J1549" s="1" t="s">
        <v>7367</v>
      </c>
      <c r="K1549" s="1"/>
      <c r="L1549" s="1"/>
      <c r="M1549" s="1"/>
      <c r="N1549" s="1"/>
      <c r="O1549" s="1" t="s">
        <v>7366</v>
      </c>
      <c r="P1549" s="1" t="s">
        <v>7365</v>
      </c>
      <c r="Q1549" s="1"/>
      <c r="R1549" s="1"/>
    </row>
    <row r="1550" spans="1:18" x14ac:dyDescent="0.2">
      <c r="A1550" s="1" t="s">
        <v>2</v>
      </c>
      <c r="B1550" s="1" t="s">
        <v>1</v>
      </c>
      <c r="C1550" s="1" t="s">
        <v>0</v>
      </c>
      <c r="D1550" s="2">
        <v>43396</v>
      </c>
      <c r="E1550" s="1" t="s">
        <v>57</v>
      </c>
      <c r="F1550" s="1"/>
      <c r="G1550" s="1" t="s">
        <v>5724</v>
      </c>
      <c r="H1550" s="1"/>
      <c r="I1550" s="1" t="s">
        <v>5829</v>
      </c>
      <c r="J1550" s="1" t="s">
        <v>7364</v>
      </c>
      <c r="K1550" s="1"/>
      <c r="L1550" s="1"/>
      <c r="M1550" s="1"/>
      <c r="N1550" s="1"/>
      <c r="O1550" s="1" t="s">
        <v>7363</v>
      </c>
      <c r="P1550" s="1" t="s">
        <v>7362</v>
      </c>
      <c r="Q1550" s="1"/>
      <c r="R1550" s="1"/>
    </row>
    <row r="1551" spans="1:18" x14ac:dyDescent="0.2">
      <c r="A1551" s="1" t="s">
        <v>2</v>
      </c>
      <c r="B1551" s="1" t="s">
        <v>1</v>
      </c>
      <c r="C1551" s="1" t="s">
        <v>0</v>
      </c>
      <c r="D1551" s="2">
        <v>43396</v>
      </c>
      <c r="E1551" s="1" t="s">
        <v>30</v>
      </c>
      <c r="F1551" s="1"/>
      <c r="G1551" s="1" t="s">
        <v>5732</v>
      </c>
      <c r="H1551" s="1"/>
      <c r="I1551" s="1" t="s">
        <v>5680</v>
      </c>
      <c r="J1551" s="1" t="s">
        <v>7361</v>
      </c>
      <c r="K1551" s="1"/>
      <c r="L1551" s="1"/>
      <c r="M1551" s="1"/>
      <c r="N1551" s="1"/>
      <c r="O1551" s="1" t="s">
        <v>7360</v>
      </c>
      <c r="P1551" s="1" t="s">
        <v>7359</v>
      </c>
      <c r="Q1551" s="1"/>
      <c r="R1551" s="1"/>
    </row>
    <row r="1552" spans="1:18" x14ac:dyDescent="0.2">
      <c r="A1552" s="1" t="s">
        <v>2</v>
      </c>
      <c r="B1552" s="1" t="s">
        <v>1</v>
      </c>
      <c r="C1552" s="1" t="s">
        <v>0</v>
      </c>
      <c r="D1552" s="2">
        <v>43396</v>
      </c>
      <c r="E1552" s="1" t="s">
        <v>103</v>
      </c>
      <c r="F1552" s="1"/>
      <c r="G1552" s="1" t="s">
        <v>5951</v>
      </c>
      <c r="H1552" s="1"/>
      <c r="I1552" s="1" t="s">
        <v>5921</v>
      </c>
      <c r="J1552" s="1" t="s">
        <v>7358</v>
      </c>
      <c r="K1552" s="1"/>
      <c r="L1552" s="1"/>
      <c r="M1552" s="1"/>
      <c r="N1552" s="1"/>
      <c r="O1552" s="1" t="s">
        <v>7357</v>
      </c>
      <c r="P1552" s="1" t="s">
        <v>7356</v>
      </c>
      <c r="Q1552" s="1"/>
      <c r="R1552" s="1"/>
    </row>
    <row r="1553" spans="1:18" x14ac:dyDescent="0.2">
      <c r="A1553" s="1" t="s">
        <v>2</v>
      </c>
      <c r="B1553" s="1" t="s">
        <v>1</v>
      </c>
      <c r="C1553" s="1" t="s">
        <v>0</v>
      </c>
      <c r="D1553" s="2">
        <v>43396</v>
      </c>
      <c r="E1553" s="1" t="s">
        <v>80</v>
      </c>
      <c r="F1553" s="1"/>
      <c r="G1553" s="1" t="s">
        <v>6498</v>
      </c>
      <c r="H1553" s="1"/>
      <c r="I1553" s="1" t="s">
        <v>5676</v>
      </c>
      <c r="J1553" s="1" t="s">
        <v>7355</v>
      </c>
      <c r="K1553" s="1"/>
      <c r="L1553" s="1"/>
      <c r="M1553" s="1"/>
      <c r="N1553" s="1"/>
      <c r="O1553" s="1" t="s">
        <v>7354</v>
      </c>
      <c r="P1553" s="1" t="s">
        <v>7353</v>
      </c>
      <c r="Q1553" s="1"/>
      <c r="R1553" s="1"/>
    </row>
    <row r="1554" spans="1:18" x14ac:dyDescent="0.2">
      <c r="A1554" s="1" t="s">
        <v>2</v>
      </c>
      <c r="B1554" s="1" t="s">
        <v>1</v>
      </c>
      <c r="C1554" s="1" t="s">
        <v>0</v>
      </c>
      <c r="D1554" s="2">
        <v>43396</v>
      </c>
      <c r="E1554" s="1" t="s">
        <v>55</v>
      </c>
      <c r="F1554" s="1"/>
      <c r="G1554" s="1" t="s">
        <v>5671</v>
      </c>
      <c r="H1554" s="1"/>
      <c r="I1554" s="1" t="s">
        <v>5671</v>
      </c>
      <c r="J1554" s="1" t="s">
        <v>7253</v>
      </c>
      <c r="K1554" s="1"/>
      <c r="L1554" s="1"/>
      <c r="M1554" s="1"/>
      <c r="N1554" s="1"/>
      <c r="O1554" s="1"/>
      <c r="P1554" s="1"/>
      <c r="Q1554" s="1"/>
      <c r="R1554" s="1"/>
    </row>
    <row r="1555" spans="1:18" x14ac:dyDescent="0.2">
      <c r="A1555" s="1" t="s">
        <v>2</v>
      </c>
      <c r="B1555" s="1" t="s">
        <v>1</v>
      </c>
      <c r="C1555" s="1" t="s">
        <v>0</v>
      </c>
      <c r="D1555" s="2">
        <v>43396</v>
      </c>
      <c r="E1555" s="1" t="s">
        <v>28</v>
      </c>
      <c r="F1555" s="1"/>
      <c r="G1555" s="1" t="s">
        <v>6395</v>
      </c>
      <c r="H1555" s="1"/>
      <c r="I1555" s="1" t="s">
        <v>6044</v>
      </c>
      <c r="J1555" s="1" t="s">
        <v>7352</v>
      </c>
      <c r="K1555" s="1"/>
      <c r="L1555" s="1"/>
      <c r="M1555" s="1"/>
      <c r="N1555" s="1"/>
      <c r="O1555" s="1" t="s">
        <v>7351</v>
      </c>
      <c r="P1555" s="1" t="s">
        <v>7350</v>
      </c>
      <c r="Q1555" s="1"/>
      <c r="R1555" s="1"/>
    </row>
    <row r="1556" spans="1:18" x14ac:dyDescent="0.2">
      <c r="A1556" s="1" t="s">
        <v>2</v>
      </c>
      <c r="B1556" s="1" t="s">
        <v>1</v>
      </c>
      <c r="C1556" s="1" t="s">
        <v>0</v>
      </c>
      <c r="D1556" s="2">
        <v>43396</v>
      </c>
      <c r="E1556" s="1" t="s">
        <v>101</v>
      </c>
      <c r="F1556" s="1"/>
      <c r="G1556" s="1" t="s">
        <v>5698</v>
      </c>
      <c r="H1556" s="1"/>
      <c r="I1556" s="1" t="s">
        <v>5687</v>
      </c>
      <c r="J1556" s="1" t="s">
        <v>7349</v>
      </c>
      <c r="K1556" s="1"/>
      <c r="L1556" s="1"/>
      <c r="M1556" s="1"/>
      <c r="N1556" s="1"/>
      <c r="O1556" s="1" t="s">
        <v>7348</v>
      </c>
      <c r="P1556" s="1"/>
      <c r="Q1556" s="1"/>
      <c r="R1556" s="1"/>
    </row>
    <row r="1557" spans="1:18" x14ac:dyDescent="0.2">
      <c r="A1557" s="1" t="s">
        <v>2</v>
      </c>
      <c r="B1557" s="1" t="s">
        <v>1</v>
      </c>
      <c r="C1557" s="1" t="s">
        <v>0</v>
      </c>
      <c r="D1557" s="2">
        <v>43396</v>
      </c>
      <c r="E1557" s="1" t="s">
        <v>78</v>
      </c>
      <c r="F1557" s="1"/>
      <c r="G1557" s="1" t="s">
        <v>5675</v>
      </c>
      <c r="H1557" s="1"/>
      <c r="I1557" s="1" t="s">
        <v>5745</v>
      </c>
      <c r="J1557" s="1" t="s">
        <v>7347</v>
      </c>
      <c r="K1557" s="1"/>
      <c r="L1557" s="1"/>
      <c r="M1557" s="1"/>
      <c r="N1557" s="1"/>
      <c r="O1557" s="1" t="s">
        <v>7346</v>
      </c>
      <c r="P1557" s="1" t="s">
        <v>7345</v>
      </c>
      <c r="Q1557" s="1"/>
      <c r="R1557" s="1"/>
    </row>
    <row r="1558" spans="1:18" x14ac:dyDescent="0.2">
      <c r="A1558" s="1" t="s">
        <v>2</v>
      </c>
      <c r="B1558" s="1" t="s">
        <v>1</v>
      </c>
      <c r="C1558" s="1" t="s">
        <v>0</v>
      </c>
      <c r="D1558" s="2">
        <v>43396</v>
      </c>
      <c r="E1558" s="1" t="s">
        <v>53</v>
      </c>
      <c r="F1558" s="1"/>
      <c r="G1558" s="1" t="s">
        <v>5680</v>
      </c>
      <c r="H1558" s="1"/>
      <c r="I1558" s="1" t="s">
        <v>5680</v>
      </c>
      <c r="J1558" s="1" t="s">
        <v>7344</v>
      </c>
      <c r="K1558" s="1"/>
      <c r="L1558" s="1"/>
      <c r="M1558" s="1"/>
      <c r="N1558" s="1"/>
      <c r="O1558" s="1" t="s">
        <v>7343</v>
      </c>
      <c r="P1558" s="1" t="s">
        <v>7342</v>
      </c>
      <c r="Q1558" s="1"/>
      <c r="R1558" s="1"/>
    </row>
    <row r="1559" spans="1:18" x14ac:dyDescent="0.2">
      <c r="A1559" s="1" t="s">
        <v>2</v>
      </c>
      <c r="B1559" s="1" t="s">
        <v>1</v>
      </c>
      <c r="C1559" s="1" t="s">
        <v>0</v>
      </c>
      <c r="D1559" s="2">
        <v>43396</v>
      </c>
      <c r="E1559" s="1" t="s">
        <v>26</v>
      </c>
      <c r="F1559" s="1"/>
      <c r="G1559" s="1" t="s">
        <v>6028</v>
      </c>
      <c r="H1559" s="1"/>
      <c r="I1559" s="1" t="s">
        <v>5845</v>
      </c>
      <c r="J1559" s="1" t="s">
        <v>7341</v>
      </c>
      <c r="K1559" s="1"/>
      <c r="L1559" s="1"/>
      <c r="M1559" s="1"/>
      <c r="N1559" s="1"/>
      <c r="O1559" s="1" t="s">
        <v>7340</v>
      </c>
      <c r="P1559" s="1" t="s">
        <v>7339</v>
      </c>
      <c r="Q1559" s="1"/>
      <c r="R1559" s="1"/>
    </row>
    <row r="1560" spans="1:18" x14ac:dyDescent="0.2">
      <c r="A1560" s="1" t="s">
        <v>2</v>
      </c>
      <c r="B1560" s="1" t="s">
        <v>1</v>
      </c>
      <c r="C1560" s="1" t="s">
        <v>0</v>
      </c>
      <c r="D1560" s="2">
        <v>43396</v>
      </c>
      <c r="E1560" s="1" t="s">
        <v>99</v>
      </c>
      <c r="F1560" s="1"/>
      <c r="G1560" s="1" t="s">
        <v>5976</v>
      </c>
      <c r="H1560" s="1"/>
      <c r="I1560" s="1" t="s">
        <v>5712</v>
      </c>
      <c r="J1560" s="1" t="s">
        <v>7338</v>
      </c>
      <c r="K1560" s="1"/>
      <c r="L1560" s="1"/>
      <c r="M1560" s="1"/>
      <c r="N1560" s="1"/>
      <c r="O1560" s="1" t="s">
        <v>7337</v>
      </c>
      <c r="P1560" s="1" t="s">
        <v>7336</v>
      </c>
      <c r="Q1560" s="1"/>
      <c r="R1560" s="1"/>
    </row>
    <row r="1561" spans="1:18" x14ac:dyDescent="0.2">
      <c r="A1561" s="1" t="s">
        <v>2</v>
      </c>
      <c r="B1561" s="1" t="s">
        <v>1</v>
      </c>
      <c r="C1561" s="1" t="s">
        <v>0</v>
      </c>
      <c r="D1561" s="2">
        <v>43396</v>
      </c>
      <c r="E1561" s="1" t="s">
        <v>76</v>
      </c>
      <c r="F1561" s="1"/>
      <c r="G1561" s="1" t="s">
        <v>5803</v>
      </c>
      <c r="H1561" s="1"/>
      <c r="I1561" s="1" t="s">
        <v>5732</v>
      </c>
      <c r="J1561" s="1" t="s">
        <v>7335</v>
      </c>
      <c r="K1561" s="1"/>
      <c r="L1561" s="1"/>
      <c r="M1561" s="1"/>
      <c r="N1561" s="1"/>
      <c r="O1561" s="1" t="s">
        <v>7334</v>
      </c>
      <c r="P1561" s="1" t="s">
        <v>7333</v>
      </c>
      <c r="Q1561" s="1"/>
      <c r="R1561" s="1"/>
    </row>
    <row r="1562" spans="1:18" x14ac:dyDescent="0.2">
      <c r="A1562" s="1" t="s">
        <v>2</v>
      </c>
      <c r="B1562" s="1" t="s">
        <v>1</v>
      </c>
      <c r="C1562" s="1" t="s">
        <v>0</v>
      </c>
      <c r="D1562" s="2">
        <v>43396</v>
      </c>
      <c r="E1562" s="1" t="s">
        <v>51</v>
      </c>
      <c r="F1562" s="1"/>
      <c r="G1562" s="1" t="s">
        <v>5837</v>
      </c>
      <c r="H1562" s="1"/>
      <c r="I1562" s="1" t="s">
        <v>5745</v>
      </c>
      <c r="J1562" s="1" t="s">
        <v>7332</v>
      </c>
      <c r="K1562" s="1"/>
      <c r="L1562" s="1"/>
      <c r="M1562" s="1"/>
      <c r="N1562" s="1"/>
      <c r="O1562" s="1" t="s">
        <v>7331</v>
      </c>
      <c r="P1562" s="1" t="s">
        <v>7330</v>
      </c>
      <c r="Q1562" s="1"/>
      <c r="R1562" s="1"/>
    </row>
    <row r="1563" spans="1:18" x14ac:dyDescent="0.2">
      <c r="A1563" s="1" t="s">
        <v>2</v>
      </c>
      <c r="B1563" s="1" t="s">
        <v>1</v>
      </c>
      <c r="C1563" s="1" t="s">
        <v>0</v>
      </c>
      <c r="D1563" s="2">
        <v>43396</v>
      </c>
      <c r="E1563" s="1" t="s">
        <v>24</v>
      </c>
      <c r="F1563" s="1"/>
      <c r="G1563" s="1" t="s">
        <v>5804</v>
      </c>
      <c r="H1563" s="1"/>
      <c r="I1563" s="1" t="s">
        <v>5745</v>
      </c>
      <c r="J1563" s="1" t="s">
        <v>7329</v>
      </c>
      <c r="K1563" s="1"/>
      <c r="L1563" s="1"/>
      <c r="M1563" s="1"/>
      <c r="N1563" s="1"/>
      <c r="O1563" s="1" t="s">
        <v>7328</v>
      </c>
      <c r="P1563" s="1" t="s">
        <v>7327</v>
      </c>
      <c r="Q1563" s="1"/>
      <c r="R1563" s="1"/>
    </row>
    <row r="1564" spans="1:18" x14ac:dyDescent="0.2">
      <c r="A1564" s="1" t="s">
        <v>2</v>
      </c>
      <c r="B1564" s="1" t="s">
        <v>1</v>
      </c>
      <c r="C1564" s="1" t="s">
        <v>0</v>
      </c>
      <c r="D1564" s="2">
        <v>43396</v>
      </c>
      <c r="E1564" s="1" t="s">
        <v>97</v>
      </c>
      <c r="F1564" s="1"/>
      <c r="G1564" s="1" t="s">
        <v>5680</v>
      </c>
      <c r="H1564" s="1"/>
      <c r="I1564" s="1" t="s">
        <v>5681</v>
      </c>
      <c r="J1564" s="1" t="s">
        <v>7326</v>
      </c>
      <c r="K1564" s="1"/>
      <c r="L1564" s="1"/>
      <c r="M1564" s="1"/>
      <c r="N1564" s="1"/>
      <c r="O1564" s="1" t="s">
        <v>7325</v>
      </c>
      <c r="P1564" s="1" t="s">
        <v>7324</v>
      </c>
      <c r="Q1564" s="1"/>
      <c r="R1564" s="1"/>
    </row>
    <row r="1565" spans="1:18" x14ac:dyDescent="0.2">
      <c r="A1565" s="1" t="s">
        <v>2</v>
      </c>
      <c r="B1565" s="1" t="s">
        <v>1</v>
      </c>
      <c r="C1565" s="1" t="s">
        <v>0</v>
      </c>
      <c r="D1565" s="2">
        <v>43396</v>
      </c>
      <c r="E1565" s="1" t="s">
        <v>74</v>
      </c>
      <c r="F1565" s="1"/>
      <c r="G1565" s="1" t="s">
        <v>5845</v>
      </c>
      <c r="H1565" s="1"/>
      <c r="I1565" s="1" t="s">
        <v>5704</v>
      </c>
      <c r="J1565" s="1" t="s">
        <v>7323</v>
      </c>
      <c r="K1565" s="1"/>
      <c r="L1565" s="1"/>
      <c r="M1565" s="1"/>
      <c r="N1565" s="1"/>
      <c r="O1565" s="1" t="s">
        <v>7322</v>
      </c>
      <c r="P1565" s="1" t="s">
        <v>7321</v>
      </c>
      <c r="Q1565" s="1"/>
      <c r="R1565" s="1"/>
    </row>
    <row r="1566" spans="1:18" x14ac:dyDescent="0.2">
      <c r="A1566" s="1" t="s">
        <v>2</v>
      </c>
      <c r="B1566" s="1" t="s">
        <v>1</v>
      </c>
      <c r="C1566" s="1" t="s">
        <v>0</v>
      </c>
      <c r="D1566" s="2">
        <v>43396</v>
      </c>
      <c r="E1566" s="1" t="s">
        <v>49</v>
      </c>
      <c r="F1566" s="1"/>
      <c r="G1566" s="1" t="s">
        <v>5879</v>
      </c>
      <c r="H1566" s="1"/>
      <c r="I1566" s="1" t="s">
        <v>5868</v>
      </c>
      <c r="J1566" s="1" t="s">
        <v>7320</v>
      </c>
      <c r="K1566" s="1"/>
      <c r="L1566" s="1"/>
      <c r="M1566" s="1"/>
      <c r="N1566" s="1"/>
      <c r="O1566" s="1" t="s">
        <v>7319</v>
      </c>
      <c r="P1566" s="1" t="s">
        <v>7318</v>
      </c>
      <c r="Q1566" s="1"/>
      <c r="R1566" s="1"/>
    </row>
    <row r="1567" spans="1:18" x14ac:dyDescent="0.2">
      <c r="A1567" s="1" t="s">
        <v>2</v>
      </c>
      <c r="B1567" s="1" t="s">
        <v>1</v>
      </c>
      <c r="C1567" s="1" t="s">
        <v>0</v>
      </c>
      <c r="D1567" s="2">
        <v>43396</v>
      </c>
      <c r="E1567" s="1" t="s">
        <v>22</v>
      </c>
      <c r="F1567" s="1"/>
      <c r="G1567" s="1" t="s">
        <v>5829</v>
      </c>
      <c r="H1567" s="1"/>
      <c r="I1567" s="1" t="s">
        <v>5704</v>
      </c>
      <c r="J1567" s="1" t="s">
        <v>7317</v>
      </c>
      <c r="K1567" s="1"/>
      <c r="L1567" s="1"/>
      <c r="M1567" s="1"/>
      <c r="N1567" s="1"/>
      <c r="O1567" s="1" t="s">
        <v>7316</v>
      </c>
      <c r="P1567" s="1" t="s">
        <v>7315</v>
      </c>
      <c r="Q1567" s="1"/>
      <c r="R1567" s="1"/>
    </row>
    <row r="1568" spans="1:18" x14ac:dyDescent="0.2">
      <c r="A1568" s="1" t="s">
        <v>2</v>
      </c>
      <c r="B1568" s="1" t="s">
        <v>1</v>
      </c>
      <c r="C1568" s="1" t="s">
        <v>0</v>
      </c>
      <c r="D1568" s="2">
        <v>43396</v>
      </c>
      <c r="E1568" s="1" t="s">
        <v>95</v>
      </c>
      <c r="F1568" s="1"/>
      <c r="G1568" s="1" t="s">
        <v>5845</v>
      </c>
      <c r="H1568" s="1"/>
      <c r="I1568" s="1" t="s">
        <v>5704</v>
      </c>
      <c r="J1568" s="1" t="s">
        <v>7314</v>
      </c>
      <c r="K1568" s="1"/>
      <c r="L1568" s="1"/>
      <c r="M1568" s="1"/>
      <c r="N1568" s="1"/>
      <c r="O1568" s="1" t="s">
        <v>7313</v>
      </c>
      <c r="P1568" s="1" t="s">
        <v>7312</v>
      </c>
      <c r="Q1568" s="1"/>
      <c r="R1568" s="1"/>
    </row>
    <row r="1569" spans="1:18" x14ac:dyDescent="0.2">
      <c r="A1569" s="1" t="s">
        <v>2</v>
      </c>
      <c r="B1569" s="1" t="s">
        <v>1</v>
      </c>
      <c r="C1569" s="1" t="s">
        <v>0</v>
      </c>
      <c r="D1569" s="2">
        <v>43396</v>
      </c>
      <c r="E1569" s="1" t="s">
        <v>72</v>
      </c>
      <c r="F1569" s="1"/>
      <c r="G1569" s="1" t="s">
        <v>5861</v>
      </c>
      <c r="H1569" s="1"/>
      <c r="I1569" s="1" t="s">
        <v>5680</v>
      </c>
      <c r="J1569" s="1" t="s">
        <v>7311</v>
      </c>
      <c r="K1569" s="1"/>
      <c r="L1569" s="1"/>
      <c r="M1569" s="1"/>
      <c r="N1569" s="1"/>
      <c r="O1569" s="1" t="s">
        <v>7310</v>
      </c>
      <c r="P1569" s="1" t="s">
        <v>7309</v>
      </c>
      <c r="Q1569" s="1"/>
      <c r="R1569" s="1"/>
    </row>
    <row r="1570" spans="1:18" x14ac:dyDescent="0.2">
      <c r="A1570" s="1" t="s">
        <v>2</v>
      </c>
      <c r="B1570" s="1" t="s">
        <v>1</v>
      </c>
      <c r="C1570" s="1" t="s">
        <v>0</v>
      </c>
      <c r="D1570" s="2">
        <v>43396</v>
      </c>
      <c r="E1570" s="1" t="s">
        <v>47</v>
      </c>
      <c r="F1570" s="1"/>
      <c r="G1570" s="1" t="s">
        <v>5829</v>
      </c>
      <c r="H1570" s="1"/>
      <c r="I1570" s="1" t="s">
        <v>5720</v>
      </c>
      <c r="J1570" s="1" t="s">
        <v>7308</v>
      </c>
      <c r="K1570" s="1"/>
      <c r="L1570" s="1"/>
      <c r="M1570" s="1"/>
      <c r="N1570" s="1"/>
      <c r="O1570" s="1" t="s">
        <v>7307</v>
      </c>
      <c r="P1570" s="1" t="s">
        <v>7306</v>
      </c>
      <c r="Q1570" s="1"/>
      <c r="R1570" s="1"/>
    </row>
    <row r="1571" spans="1:18" x14ac:dyDescent="0.2">
      <c r="A1571" s="1" t="s">
        <v>2</v>
      </c>
      <c r="B1571" s="1" t="s">
        <v>1</v>
      </c>
      <c r="C1571" s="1" t="s">
        <v>0</v>
      </c>
      <c r="D1571" s="2">
        <v>43396</v>
      </c>
      <c r="E1571" s="1" t="s">
        <v>93</v>
      </c>
      <c r="F1571" s="1"/>
      <c r="G1571" s="1" t="s">
        <v>5704</v>
      </c>
      <c r="H1571" s="1"/>
      <c r="I1571" s="1" t="s">
        <v>5704</v>
      </c>
      <c r="J1571" s="1" t="s">
        <v>7305</v>
      </c>
      <c r="K1571" s="1"/>
      <c r="L1571" s="1"/>
      <c r="M1571" s="1"/>
      <c r="N1571" s="1"/>
      <c r="O1571" s="1" t="s">
        <v>7304</v>
      </c>
      <c r="P1571" s="1" t="s">
        <v>6566</v>
      </c>
      <c r="Q1571" s="1"/>
      <c r="R1571" s="1"/>
    </row>
    <row r="1572" spans="1:18" x14ac:dyDescent="0.2">
      <c r="A1572" s="1" t="s">
        <v>2</v>
      </c>
      <c r="B1572" s="1" t="s">
        <v>1</v>
      </c>
      <c r="C1572" s="1" t="s">
        <v>0</v>
      </c>
      <c r="D1572" s="2">
        <v>43396</v>
      </c>
      <c r="E1572" s="1" t="s">
        <v>45</v>
      </c>
      <c r="F1572" s="1"/>
      <c r="G1572" s="1" t="s">
        <v>7303</v>
      </c>
      <c r="H1572" s="1"/>
      <c r="I1572" s="1" t="s">
        <v>6293</v>
      </c>
      <c r="J1572" s="1" t="s">
        <v>7302</v>
      </c>
      <c r="K1572" s="1"/>
      <c r="L1572" s="1"/>
      <c r="M1572" s="1"/>
      <c r="N1572" s="1"/>
      <c r="O1572" s="1" t="s">
        <v>7301</v>
      </c>
      <c r="P1572" s="1" t="s">
        <v>7300</v>
      </c>
      <c r="Q1572" s="1"/>
      <c r="R1572" s="1"/>
    </row>
    <row r="1573" spans="1:18" x14ac:dyDescent="0.2">
      <c r="A1573" s="1" t="s">
        <v>2</v>
      </c>
      <c r="B1573" s="1" t="s">
        <v>1</v>
      </c>
      <c r="C1573" s="1" t="s">
        <v>0</v>
      </c>
      <c r="D1573" s="2">
        <v>43395</v>
      </c>
      <c r="E1573" s="1" t="s">
        <v>37</v>
      </c>
      <c r="F1573" s="1"/>
      <c r="G1573" s="1" t="s">
        <v>5698</v>
      </c>
      <c r="H1573" s="1"/>
      <c r="I1573" s="1" t="s">
        <v>5687</v>
      </c>
      <c r="J1573" s="1" t="s">
        <v>7299</v>
      </c>
      <c r="K1573" s="1"/>
      <c r="L1573" s="1"/>
      <c r="M1573" s="1"/>
      <c r="N1573" s="1"/>
      <c r="O1573" s="1" t="s">
        <v>7298</v>
      </c>
      <c r="P1573" s="1" t="s">
        <v>7297</v>
      </c>
      <c r="Q1573" s="1"/>
      <c r="R1573" s="1"/>
    </row>
    <row r="1574" spans="1:18" x14ac:dyDescent="0.2">
      <c r="A1574" s="1" t="s">
        <v>2</v>
      </c>
      <c r="B1574" s="1" t="s">
        <v>1</v>
      </c>
      <c r="C1574" s="1" t="s">
        <v>0</v>
      </c>
      <c r="D1574" s="2">
        <v>43395</v>
      </c>
      <c r="E1574" s="1" t="s">
        <v>85</v>
      </c>
      <c r="F1574" s="1"/>
      <c r="G1574" s="1" t="s">
        <v>5698</v>
      </c>
      <c r="H1574" s="1"/>
      <c r="I1574" s="1" t="s">
        <v>5671</v>
      </c>
      <c r="J1574" s="1" t="s">
        <v>7296</v>
      </c>
      <c r="K1574" s="1"/>
      <c r="L1574" s="1"/>
      <c r="M1574" s="1"/>
      <c r="N1574" s="1"/>
      <c r="O1574" s="1"/>
      <c r="P1574" s="1" t="s">
        <v>7295</v>
      </c>
      <c r="Q1574" s="1"/>
      <c r="R1574" s="1"/>
    </row>
    <row r="1575" spans="1:18" x14ac:dyDescent="0.2">
      <c r="A1575" s="1" t="s">
        <v>2</v>
      </c>
      <c r="B1575" s="1" t="s">
        <v>1</v>
      </c>
      <c r="C1575" s="1" t="s">
        <v>0</v>
      </c>
      <c r="D1575" s="2">
        <v>43395</v>
      </c>
      <c r="E1575" s="1" t="s">
        <v>61</v>
      </c>
      <c r="F1575" s="1"/>
      <c r="G1575" s="1" t="s">
        <v>5720</v>
      </c>
      <c r="H1575" s="1"/>
      <c r="I1575" s="1" t="s">
        <v>5704</v>
      </c>
      <c r="J1575" s="1" t="s">
        <v>7294</v>
      </c>
      <c r="K1575" s="1"/>
      <c r="L1575" s="1"/>
      <c r="M1575" s="1"/>
      <c r="N1575" s="1"/>
      <c r="O1575" s="1" t="s">
        <v>7293</v>
      </c>
      <c r="P1575" s="1" t="s">
        <v>7292</v>
      </c>
      <c r="Q1575" s="1"/>
      <c r="R1575" s="1"/>
    </row>
    <row r="1576" spans="1:18" x14ac:dyDescent="0.2">
      <c r="A1576" s="1" t="s">
        <v>2</v>
      </c>
      <c r="B1576" s="1" t="s">
        <v>1</v>
      </c>
      <c r="C1576" s="1" t="s">
        <v>0</v>
      </c>
      <c r="D1576" s="2">
        <v>43395</v>
      </c>
      <c r="E1576" s="1" t="s">
        <v>35</v>
      </c>
      <c r="F1576" s="1"/>
      <c r="G1576" s="1" t="s">
        <v>5861</v>
      </c>
      <c r="H1576" s="1"/>
      <c r="I1576" s="1" t="s">
        <v>5681</v>
      </c>
      <c r="J1576" s="1" t="s">
        <v>7291</v>
      </c>
      <c r="K1576" s="1"/>
      <c r="L1576" s="1"/>
      <c r="M1576" s="1"/>
      <c r="N1576" s="1"/>
      <c r="O1576" s="1" t="s">
        <v>7290</v>
      </c>
      <c r="P1576" s="1"/>
      <c r="Q1576" s="1"/>
      <c r="R1576" s="1"/>
    </row>
    <row r="1577" spans="1:18" x14ac:dyDescent="0.2">
      <c r="A1577" s="1" t="s">
        <v>2</v>
      </c>
      <c r="B1577" s="1" t="s">
        <v>1</v>
      </c>
      <c r="C1577" s="1" t="s">
        <v>0</v>
      </c>
      <c r="D1577" s="2">
        <v>43395</v>
      </c>
      <c r="E1577" s="1" t="s">
        <v>108</v>
      </c>
      <c r="F1577" s="1"/>
      <c r="G1577" s="1" t="s">
        <v>5837</v>
      </c>
      <c r="H1577" s="1"/>
      <c r="I1577" s="1" t="s">
        <v>5680</v>
      </c>
      <c r="J1577" s="1" t="s">
        <v>7289</v>
      </c>
      <c r="K1577" s="1"/>
      <c r="L1577" s="1"/>
      <c r="M1577" s="1"/>
      <c r="N1577" s="1"/>
      <c r="O1577" s="1" t="s">
        <v>7288</v>
      </c>
      <c r="P1577" s="1" t="s">
        <v>7287</v>
      </c>
      <c r="Q1577" s="1"/>
      <c r="R1577" s="1"/>
    </row>
    <row r="1578" spans="1:18" x14ac:dyDescent="0.2">
      <c r="A1578" s="1" t="s">
        <v>2</v>
      </c>
      <c r="B1578" s="1" t="s">
        <v>1</v>
      </c>
      <c r="C1578" s="1" t="s">
        <v>0</v>
      </c>
      <c r="D1578" s="2">
        <v>43395</v>
      </c>
      <c r="E1578" s="1" t="s">
        <v>9</v>
      </c>
      <c r="F1578" s="1"/>
      <c r="G1578" s="1" t="s">
        <v>5841</v>
      </c>
      <c r="H1578" s="1"/>
      <c r="I1578" s="1" t="s">
        <v>5803</v>
      </c>
      <c r="J1578" s="1" t="s">
        <v>7286</v>
      </c>
      <c r="K1578" s="1"/>
      <c r="L1578" s="1"/>
      <c r="M1578" s="1"/>
      <c r="N1578" s="1"/>
      <c r="O1578" s="1" t="s">
        <v>7285</v>
      </c>
      <c r="P1578" s="1" t="s">
        <v>7284</v>
      </c>
      <c r="Q1578" s="1"/>
      <c r="R1578" s="1"/>
    </row>
    <row r="1579" spans="1:18" x14ac:dyDescent="0.2">
      <c r="A1579" s="1" t="s">
        <v>2</v>
      </c>
      <c r="B1579" s="1" t="s">
        <v>1</v>
      </c>
      <c r="C1579" s="1" t="s">
        <v>0</v>
      </c>
      <c r="D1579" s="2">
        <v>43395</v>
      </c>
      <c r="E1579" s="1" t="s">
        <v>59</v>
      </c>
      <c r="F1579" s="1"/>
      <c r="G1579" s="1" t="s">
        <v>5756</v>
      </c>
      <c r="H1579" s="1"/>
      <c r="I1579" s="1" t="s">
        <v>5868</v>
      </c>
      <c r="J1579" s="1" t="s">
        <v>7283</v>
      </c>
      <c r="K1579" s="1"/>
      <c r="L1579" s="1"/>
      <c r="M1579" s="1"/>
      <c r="N1579" s="1"/>
      <c r="O1579" s="1" t="s">
        <v>7282</v>
      </c>
      <c r="P1579" s="1" t="s">
        <v>7281</v>
      </c>
      <c r="Q1579" s="1"/>
      <c r="R1579" s="1"/>
    </row>
    <row r="1580" spans="1:18" x14ac:dyDescent="0.2">
      <c r="A1580" s="1" t="s">
        <v>2</v>
      </c>
      <c r="B1580" s="1" t="s">
        <v>1</v>
      </c>
      <c r="C1580" s="1" t="s">
        <v>0</v>
      </c>
      <c r="D1580" s="2">
        <v>43395</v>
      </c>
      <c r="E1580" s="1" t="s">
        <v>32</v>
      </c>
      <c r="F1580" s="1"/>
      <c r="G1580" s="1" t="s">
        <v>5745</v>
      </c>
      <c r="H1580" s="1"/>
      <c r="I1580" s="1" t="s">
        <v>5829</v>
      </c>
      <c r="J1580" s="1" t="s">
        <v>7280</v>
      </c>
      <c r="K1580" s="1"/>
      <c r="L1580" s="1"/>
      <c r="M1580" s="1"/>
      <c r="N1580" s="1"/>
      <c r="O1580" s="1" t="s">
        <v>7279</v>
      </c>
      <c r="P1580" s="1" t="s">
        <v>7278</v>
      </c>
      <c r="Q1580" s="1"/>
      <c r="R1580" s="1"/>
    </row>
    <row r="1581" spans="1:18" x14ac:dyDescent="0.2">
      <c r="A1581" s="1" t="s">
        <v>2</v>
      </c>
      <c r="B1581" s="1" t="s">
        <v>1</v>
      </c>
      <c r="C1581" s="1" t="s">
        <v>0</v>
      </c>
      <c r="D1581" s="2">
        <v>43395</v>
      </c>
      <c r="E1581" s="1" t="s">
        <v>105</v>
      </c>
      <c r="F1581" s="1"/>
      <c r="G1581" s="1" t="s">
        <v>7277</v>
      </c>
      <c r="H1581" s="1"/>
      <c r="I1581" s="1" t="s">
        <v>6377</v>
      </c>
      <c r="J1581" s="1" t="s">
        <v>7276</v>
      </c>
      <c r="K1581" s="1"/>
      <c r="L1581" s="1"/>
      <c r="M1581" s="1"/>
      <c r="N1581" s="1"/>
      <c r="O1581" s="1" t="s">
        <v>7275</v>
      </c>
      <c r="P1581" s="1" t="s">
        <v>7274</v>
      </c>
      <c r="Q1581" s="1"/>
      <c r="R1581" s="1"/>
    </row>
    <row r="1582" spans="1:18" x14ac:dyDescent="0.2">
      <c r="A1582" s="1" t="s">
        <v>2</v>
      </c>
      <c r="B1582" s="1" t="s">
        <v>1</v>
      </c>
      <c r="C1582" s="1" t="s">
        <v>0</v>
      </c>
      <c r="D1582" s="2">
        <v>43395</v>
      </c>
      <c r="E1582" s="1" t="s">
        <v>82</v>
      </c>
      <c r="F1582" s="1"/>
      <c r="G1582" s="1" t="s">
        <v>5705</v>
      </c>
      <c r="H1582" s="1"/>
      <c r="I1582" s="1" t="s">
        <v>5698</v>
      </c>
      <c r="J1582" s="1" t="s">
        <v>7273</v>
      </c>
      <c r="K1582" s="1"/>
      <c r="L1582" s="1"/>
      <c r="M1582" s="1"/>
      <c r="N1582" s="1"/>
      <c r="O1582" s="1" t="s">
        <v>7272</v>
      </c>
      <c r="P1582" s="1" t="s">
        <v>7271</v>
      </c>
      <c r="Q1582" s="1"/>
      <c r="R1582" s="1"/>
    </row>
    <row r="1583" spans="1:18" x14ac:dyDescent="0.2">
      <c r="A1583" s="1" t="s">
        <v>2</v>
      </c>
      <c r="B1583" s="1" t="s">
        <v>1</v>
      </c>
      <c r="C1583" s="1" t="s">
        <v>0</v>
      </c>
      <c r="D1583" s="2">
        <v>43395</v>
      </c>
      <c r="E1583" s="1" t="s">
        <v>57</v>
      </c>
      <c r="F1583" s="1"/>
      <c r="G1583" s="1" t="s">
        <v>5698</v>
      </c>
      <c r="H1583" s="1"/>
      <c r="I1583" s="1" t="s">
        <v>5698</v>
      </c>
      <c r="J1583" s="1" t="s">
        <v>7270</v>
      </c>
      <c r="K1583" s="1"/>
      <c r="L1583" s="1"/>
      <c r="M1583" s="1"/>
      <c r="N1583" s="1"/>
      <c r="O1583" s="1" t="s">
        <v>7269</v>
      </c>
      <c r="P1583" s="1"/>
      <c r="Q1583" s="1"/>
      <c r="R1583" s="1"/>
    </row>
    <row r="1584" spans="1:18" x14ac:dyDescent="0.2">
      <c r="A1584" s="1" t="s">
        <v>2</v>
      </c>
      <c r="B1584" s="1" t="s">
        <v>1</v>
      </c>
      <c r="C1584" s="1" t="s">
        <v>0</v>
      </c>
      <c r="D1584" s="2">
        <v>43395</v>
      </c>
      <c r="E1584" s="1" t="s">
        <v>30</v>
      </c>
      <c r="F1584" s="1"/>
      <c r="G1584" s="1" t="s">
        <v>5676</v>
      </c>
      <c r="H1584" s="1"/>
      <c r="I1584" s="1" t="s">
        <v>5745</v>
      </c>
      <c r="J1584" s="1" t="s">
        <v>7268</v>
      </c>
      <c r="K1584" s="1"/>
      <c r="L1584" s="1"/>
      <c r="M1584" s="1"/>
      <c r="N1584" s="1"/>
      <c r="O1584" s="1" t="s">
        <v>7267</v>
      </c>
      <c r="P1584" s="1" t="s">
        <v>7266</v>
      </c>
      <c r="Q1584" s="1"/>
      <c r="R1584" s="1"/>
    </row>
    <row r="1585" spans="1:18" x14ac:dyDescent="0.2">
      <c r="A1585" s="1" t="s">
        <v>2</v>
      </c>
      <c r="B1585" s="1" t="s">
        <v>1</v>
      </c>
      <c r="C1585" s="1" t="s">
        <v>0</v>
      </c>
      <c r="D1585" s="2">
        <v>43395</v>
      </c>
      <c r="E1585" s="1" t="s">
        <v>103</v>
      </c>
      <c r="F1585" s="1"/>
      <c r="G1585" s="1" t="s">
        <v>7265</v>
      </c>
      <c r="H1585" s="1"/>
      <c r="I1585" s="1" t="s">
        <v>5692</v>
      </c>
      <c r="J1585" s="1" t="s">
        <v>7264</v>
      </c>
      <c r="K1585" s="1"/>
      <c r="L1585" s="1"/>
      <c r="M1585" s="1"/>
      <c r="N1585" s="1"/>
      <c r="O1585" s="1" t="s">
        <v>7263</v>
      </c>
      <c r="P1585" s="1" t="s">
        <v>7262</v>
      </c>
      <c r="Q1585" s="1"/>
      <c r="R1585" s="1"/>
    </row>
    <row r="1586" spans="1:18" x14ac:dyDescent="0.2">
      <c r="A1586" s="1" t="s">
        <v>2</v>
      </c>
      <c r="B1586" s="1" t="s">
        <v>1</v>
      </c>
      <c r="C1586" s="1" t="s">
        <v>0</v>
      </c>
      <c r="D1586" s="2">
        <v>43395</v>
      </c>
      <c r="E1586" s="1" t="s">
        <v>80</v>
      </c>
      <c r="F1586" s="1"/>
      <c r="G1586" s="1" t="s">
        <v>6028</v>
      </c>
      <c r="H1586" s="1"/>
      <c r="I1586" s="1" t="s">
        <v>5745</v>
      </c>
      <c r="J1586" s="1" t="s">
        <v>7261</v>
      </c>
      <c r="K1586" s="1"/>
      <c r="L1586" s="1"/>
      <c r="M1586" s="1"/>
      <c r="N1586" s="1"/>
      <c r="O1586" s="1" t="s">
        <v>7260</v>
      </c>
      <c r="P1586" s="1" t="s">
        <v>7259</v>
      </c>
      <c r="Q1586" s="1"/>
      <c r="R1586" s="1"/>
    </row>
    <row r="1587" spans="1:18" x14ac:dyDescent="0.2">
      <c r="A1587" s="1" t="s">
        <v>2</v>
      </c>
      <c r="B1587" s="1" t="s">
        <v>1</v>
      </c>
      <c r="C1587" s="1" t="s">
        <v>0</v>
      </c>
      <c r="D1587" s="2">
        <v>43395</v>
      </c>
      <c r="E1587" s="1" t="s">
        <v>55</v>
      </c>
      <c r="F1587" s="1"/>
      <c r="G1587" s="1" t="s">
        <v>5671</v>
      </c>
      <c r="H1587" s="1"/>
      <c r="I1587" s="1" t="s">
        <v>5671</v>
      </c>
      <c r="J1587" s="1" t="s">
        <v>7258</v>
      </c>
      <c r="K1587" s="1"/>
      <c r="L1587" s="1"/>
      <c r="M1587" s="1"/>
      <c r="N1587" s="1"/>
      <c r="O1587" s="1"/>
      <c r="P1587" s="1"/>
      <c r="Q1587" s="1"/>
      <c r="R1587" s="1"/>
    </row>
    <row r="1588" spans="1:18" x14ac:dyDescent="0.2">
      <c r="A1588" s="1" t="s">
        <v>2</v>
      </c>
      <c r="B1588" s="1" t="s">
        <v>1</v>
      </c>
      <c r="C1588" s="1" t="s">
        <v>0</v>
      </c>
      <c r="D1588" s="2">
        <v>43395</v>
      </c>
      <c r="E1588" s="1" t="s">
        <v>28</v>
      </c>
      <c r="F1588" s="1"/>
      <c r="G1588" s="1" t="s">
        <v>5804</v>
      </c>
      <c r="H1588" s="1"/>
      <c r="I1588" s="1" t="s">
        <v>5760</v>
      </c>
      <c r="J1588" s="1" t="s">
        <v>7257</v>
      </c>
      <c r="K1588" s="1"/>
      <c r="L1588" s="1"/>
      <c r="M1588" s="1"/>
      <c r="N1588" s="1"/>
      <c r="O1588" s="1" t="s">
        <v>7256</v>
      </c>
      <c r="P1588" s="1" t="s">
        <v>7255</v>
      </c>
      <c r="Q1588" s="1"/>
      <c r="R1588" s="1"/>
    </row>
    <row r="1589" spans="1:18" x14ac:dyDescent="0.2">
      <c r="A1589" s="1" t="s">
        <v>2</v>
      </c>
      <c r="B1589" s="1" t="s">
        <v>1</v>
      </c>
      <c r="C1589" s="1" t="s">
        <v>0</v>
      </c>
      <c r="D1589" s="2">
        <v>43395</v>
      </c>
      <c r="E1589" s="1" t="s">
        <v>101</v>
      </c>
      <c r="F1589" s="1"/>
      <c r="G1589" s="1" t="s">
        <v>5829</v>
      </c>
      <c r="H1589" s="1"/>
      <c r="I1589" s="1" t="s">
        <v>5705</v>
      </c>
      <c r="J1589" s="1" t="s">
        <v>7254</v>
      </c>
      <c r="K1589" s="1"/>
      <c r="L1589" s="1"/>
      <c r="M1589" s="1"/>
      <c r="N1589" s="1"/>
      <c r="O1589" s="1" t="s">
        <v>7253</v>
      </c>
      <c r="P1589" s="1" t="s">
        <v>7252</v>
      </c>
      <c r="Q1589" s="1"/>
      <c r="R1589" s="1"/>
    </row>
    <row r="1590" spans="1:18" x14ac:dyDescent="0.2">
      <c r="A1590" s="1" t="s">
        <v>2</v>
      </c>
      <c r="B1590" s="1" t="s">
        <v>1</v>
      </c>
      <c r="C1590" s="1" t="s">
        <v>0</v>
      </c>
      <c r="D1590" s="2">
        <v>43395</v>
      </c>
      <c r="E1590" s="1" t="s">
        <v>78</v>
      </c>
      <c r="F1590" s="1"/>
      <c r="G1590" s="1" t="s">
        <v>5760</v>
      </c>
      <c r="H1590" s="1"/>
      <c r="I1590" s="1" t="s">
        <v>5680</v>
      </c>
      <c r="J1590" s="1" t="s">
        <v>7251</v>
      </c>
      <c r="K1590" s="1"/>
      <c r="L1590" s="1"/>
      <c r="M1590" s="1"/>
      <c r="N1590" s="1"/>
      <c r="O1590" s="1" t="s">
        <v>7250</v>
      </c>
      <c r="P1590" s="1" t="s">
        <v>7249</v>
      </c>
      <c r="Q1590" s="1"/>
      <c r="R1590" s="1"/>
    </row>
    <row r="1591" spans="1:18" x14ac:dyDescent="0.2">
      <c r="A1591" s="1" t="s">
        <v>2</v>
      </c>
      <c r="B1591" s="1" t="s">
        <v>1</v>
      </c>
      <c r="C1591" s="1" t="s">
        <v>0</v>
      </c>
      <c r="D1591" s="2">
        <v>43395</v>
      </c>
      <c r="E1591" s="1" t="s">
        <v>53</v>
      </c>
      <c r="F1591" s="1"/>
      <c r="G1591" s="1" t="s">
        <v>5861</v>
      </c>
      <c r="H1591" s="1"/>
      <c r="I1591" s="1" t="s">
        <v>5861</v>
      </c>
      <c r="J1591" s="1" t="s">
        <v>7248</v>
      </c>
      <c r="K1591" s="1"/>
      <c r="L1591" s="1"/>
      <c r="M1591" s="1"/>
      <c r="N1591" s="1"/>
      <c r="O1591" s="1" t="s">
        <v>7247</v>
      </c>
      <c r="P1591" s="1" t="s">
        <v>7247</v>
      </c>
      <c r="Q1591" s="1"/>
      <c r="R1591" s="1"/>
    </row>
    <row r="1592" spans="1:18" x14ac:dyDescent="0.2">
      <c r="A1592" s="1" t="s">
        <v>2</v>
      </c>
      <c r="B1592" s="1" t="s">
        <v>1</v>
      </c>
      <c r="C1592" s="1" t="s">
        <v>0</v>
      </c>
      <c r="D1592" s="2">
        <v>43395</v>
      </c>
      <c r="E1592" s="1" t="s">
        <v>26</v>
      </c>
      <c r="F1592" s="1"/>
      <c r="G1592" s="1" t="s">
        <v>6498</v>
      </c>
      <c r="H1592" s="1"/>
      <c r="I1592" s="1" t="s">
        <v>5803</v>
      </c>
      <c r="J1592" s="1" t="s">
        <v>7246</v>
      </c>
      <c r="K1592" s="1"/>
      <c r="L1592" s="1"/>
      <c r="M1592" s="1"/>
      <c r="N1592" s="1"/>
      <c r="O1592" s="1" t="s">
        <v>7245</v>
      </c>
      <c r="P1592" s="1" t="s">
        <v>7244</v>
      </c>
      <c r="Q1592" s="1"/>
      <c r="R1592" s="1"/>
    </row>
    <row r="1593" spans="1:18" x14ac:dyDescent="0.2">
      <c r="A1593" s="1" t="s">
        <v>2</v>
      </c>
      <c r="B1593" s="1" t="s">
        <v>1</v>
      </c>
      <c r="C1593" s="1" t="s">
        <v>0</v>
      </c>
      <c r="D1593" s="2">
        <v>43395</v>
      </c>
      <c r="E1593" s="1" t="s">
        <v>99</v>
      </c>
      <c r="F1593" s="1"/>
      <c r="G1593" s="1" t="s">
        <v>5774</v>
      </c>
      <c r="H1593" s="1"/>
      <c r="I1593" s="1" t="s">
        <v>5825</v>
      </c>
      <c r="J1593" s="1" t="s">
        <v>7243</v>
      </c>
      <c r="K1593" s="1"/>
      <c r="L1593" s="1"/>
      <c r="M1593" s="1"/>
      <c r="N1593" s="1"/>
      <c r="O1593" s="1" t="s">
        <v>7242</v>
      </c>
      <c r="P1593" s="1" t="s">
        <v>7241</v>
      </c>
      <c r="Q1593" s="1"/>
      <c r="R1593" s="1"/>
    </row>
    <row r="1594" spans="1:18" x14ac:dyDescent="0.2">
      <c r="A1594" s="1" t="s">
        <v>2</v>
      </c>
      <c r="B1594" s="1" t="s">
        <v>1</v>
      </c>
      <c r="C1594" s="1" t="s">
        <v>0</v>
      </c>
      <c r="D1594" s="2">
        <v>43395</v>
      </c>
      <c r="E1594" s="1" t="s">
        <v>76</v>
      </c>
      <c r="F1594" s="1"/>
      <c r="G1594" s="1" t="s">
        <v>5720</v>
      </c>
      <c r="H1594" s="1"/>
      <c r="I1594" s="1" t="s">
        <v>5861</v>
      </c>
      <c r="J1594" s="1" t="s">
        <v>7240</v>
      </c>
      <c r="K1594" s="1"/>
      <c r="L1594" s="1"/>
      <c r="M1594" s="1"/>
      <c r="N1594" s="1"/>
      <c r="O1594" s="1" t="s">
        <v>7239</v>
      </c>
      <c r="P1594" s="1" t="s">
        <v>7238</v>
      </c>
      <c r="Q1594" s="1"/>
      <c r="R1594" s="1"/>
    </row>
    <row r="1595" spans="1:18" x14ac:dyDescent="0.2">
      <c r="A1595" s="1" t="s">
        <v>2</v>
      </c>
      <c r="B1595" s="1" t="s">
        <v>1</v>
      </c>
      <c r="C1595" s="1" t="s">
        <v>0</v>
      </c>
      <c r="D1595" s="2">
        <v>43395</v>
      </c>
      <c r="E1595" s="1" t="s">
        <v>51</v>
      </c>
      <c r="F1595" s="1"/>
      <c r="G1595" s="1" t="s">
        <v>5698</v>
      </c>
      <c r="H1595" s="1"/>
      <c r="I1595" s="1" t="s">
        <v>5671</v>
      </c>
      <c r="J1595" s="1" t="s">
        <v>7237</v>
      </c>
      <c r="K1595" s="1"/>
      <c r="L1595" s="1"/>
      <c r="M1595" s="1"/>
      <c r="N1595" s="1"/>
      <c r="O1595" s="1"/>
      <c r="P1595" s="1"/>
      <c r="Q1595" s="1"/>
      <c r="R1595" s="1"/>
    </row>
    <row r="1596" spans="1:18" x14ac:dyDescent="0.2">
      <c r="A1596" s="1" t="s">
        <v>2</v>
      </c>
      <c r="B1596" s="1" t="s">
        <v>1</v>
      </c>
      <c r="C1596" s="1" t="s">
        <v>0</v>
      </c>
      <c r="D1596" s="2">
        <v>43395</v>
      </c>
      <c r="E1596" s="1" t="s">
        <v>24</v>
      </c>
      <c r="F1596" s="1"/>
      <c r="G1596" s="1" t="s">
        <v>6028</v>
      </c>
      <c r="H1596" s="1"/>
      <c r="I1596" s="1" t="s">
        <v>5720</v>
      </c>
      <c r="J1596" s="1" t="s">
        <v>7236</v>
      </c>
      <c r="K1596" s="1"/>
      <c r="L1596" s="1"/>
      <c r="M1596" s="1"/>
      <c r="N1596" s="1"/>
      <c r="O1596" s="1" t="s">
        <v>7235</v>
      </c>
      <c r="P1596" s="1" t="s">
        <v>7234</v>
      </c>
      <c r="Q1596" s="1"/>
      <c r="R1596" s="1"/>
    </row>
    <row r="1597" spans="1:18" x14ac:dyDescent="0.2">
      <c r="A1597" s="1" t="s">
        <v>2</v>
      </c>
      <c r="B1597" s="1" t="s">
        <v>1</v>
      </c>
      <c r="C1597" s="1" t="s">
        <v>0</v>
      </c>
      <c r="D1597" s="2">
        <v>43395</v>
      </c>
      <c r="E1597" s="1" t="s">
        <v>97</v>
      </c>
      <c r="F1597" s="1"/>
      <c r="G1597" s="1" t="s">
        <v>5861</v>
      </c>
      <c r="H1597" s="1"/>
      <c r="I1597" s="1" t="s">
        <v>5687</v>
      </c>
      <c r="J1597" s="1" t="s">
        <v>7233</v>
      </c>
      <c r="K1597" s="1"/>
      <c r="L1597" s="1"/>
      <c r="M1597" s="1"/>
      <c r="N1597" s="1"/>
      <c r="O1597" s="1" t="s">
        <v>7232</v>
      </c>
      <c r="P1597" s="1" t="s">
        <v>7231</v>
      </c>
      <c r="Q1597" s="1"/>
      <c r="R1597" s="1"/>
    </row>
    <row r="1598" spans="1:18" x14ac:dyDescent="0.2">
      <c r="A1598" s="1" t="s">
        <v>2</v>
      </c>
      <c r="B1598" s="1" t="s">
        <v>1</v>
      </c>
      <c r="C1598" s="1" t="s">
        <v>0</v>
      </c>
      <c r="D1598" s="2">
        <v>43395</v>
      </c>
      <c r="E1598" s="1" t="s">
        <v>49</v>
      </c>
      <c r="F1598" s="1"/>
      <c r="G1598" s="1" t="s">
        <v>5841</v>
      </c>
      <c r="H1598" s="1"/>
      <c r="I1598" s="1" t="s">
        <v>5825</v>
      </c>
      <c r="J1598" s="1" t="s">
        <v>7230</v>
      </c>
      <c r="K1598" s="1"/>
      <c r="L1598" s="1"/>
      <c r="M1598" s="1"/>
      <c r="N1598" s="1"/>
      <c r="O1598" s="1" t="s">
        <v>7229</v>
      </c>
      <c r="P1598" s="1" t="s">
        <v>7228</v>
      </c>
      <c r="Q1598" s="1"/>
      <c r="R1598" s="1"/>
    </row>
    <row r="1599" spans="1:18" x14ac:dyDescent="0.2">
      <c r="A1599" s="1" t="s">
        <v>2</v>
      </c>
      <c r="B1599" s="1" t="s">
        <v>1</v>
      </c>
      <c r="C1599" s="1" t="s">
        <v>0</v>
      </c>
      <c r="D1599" s="2">
        <v>43395</v>
      </c>
      <c r="E1599" s="1" t="s">
        <v>22</v>
      </c>
      <c r="F1599" s="1"/>
      <c r="G1599" s="1" t="s">
        <v>5687</v>
      </c>
      <c r="H1599" s="1"/>
      <c r="I1599" s="1" t="s">
        <v>5687</v>
      </c>
      <c r="J1599" s="1" t="s">
        <v>7227</v>
      </c>
      <c r="K1599" s="1"/>
      <c r="L1599" s="1"/>
      <c r="M1599" s="1"/>
      <c r="N1599" s="1"/>
      <c r="O1599" s="1" t="s">
        <v>7226</v>
      </c>
      <c r="P1599" s="1" t="s">
        <v>7225</v>
      </c>
      <c r="Q1599" s="1"/>
      <c r="R1599" s="1"/>
    </row>
    <row r="1600" spans="1:18" x14ac:dyDescent="0.2">
      <c r="A1600" s="1" t="s">
        <v>2</v>
      </c>
      <c r="B1600" s="1" t="s">
        <v>1</v>
      </c>
      <c r="C1600" s="1" t="s">
        <v>0</v>
      </c>
      <c r="D1600" s="2">
        <v>43395</v>
      </c>
      <c r="E1600" s="1" t="s">
        <v>72</v>
      </c>
      <c r="F1600" s="1"/>
      <c r="G1600" s="1" t="s">
        <v>5698</v>
      </c>
      <c r="H1600" s="1"/>
      <c r="I1600" s="1" t="s">
        <v>5687</v>
      </c>
      <c r="J1600" s="1" t="s">
        <v>7224</v>
      </c>
      <c r="K1600" s="1"/>
      <c r="L1600" s="1"/>
      <c r="M1600" s="1"/>
      <c r="N1600" s="1"/>
      <c r="O1600" s="1" t="s">
        <v>7223</v>
      </c>
      <c r="P1600" s="1" t="s">
        <v>7222</v>
      </c>
      <c r="Q1600" s="1"/>
      <c r="R1600" s="1"/>
    </row>
    <row r="1601" spans="1:18" x14ac:dyDescent="0.2">
      <c r="A1601" s="1" t="s">
        <v>2</v>
      </c>
      <c r="B1601" s="1" t="s">
        <v>1</v>
      </c>
      <c r="C1601" s="1" t="s">
        <v>0</v>
      </c>
      <c r="D1601" s="2">
        <v>43395</v>
      </c>
      <c r="E1601" s="1" t="s">
        <v>47</v>
      </c>
      <c r="F1601" s="1"/>
      <c r="G1601" s="1" t="s">
        <v>5745</v>
      </c>
      <c r="H1601" s="1"/>
      <c r="I1601" s="1" t="s">
        <v>5745</v>
      </c>
      <c r="J1601" s="1" t="s">
        <v>7221</v>
      </c>
      <c r="K1601" s="1"/>
      <c r="L1601" s="1"/>
      <c r="M1601" s="1"/>
      <c r="N1601" s="1"/>
      <c r="O1601" s="1" t="s">
        <v>7220</v>
      </c>
      <c r="P1601" s="1" t="s">
        <v>7219</v>
      </c>
      <c r="Q1601" s="1"/>
      <c r="R1601" s="1"/>
    </row>
    <row r="1602" spans="1:18" x14ac:dyDescent="0.2">
      <c r="A1602" s="1" t="s">
        <v>2</v>
      </c>
      <c r="B1602" s="1" t="s">
        <v>1</v>
      </c>
      <c r="C1602" s="1" t="s">
        <v>0</v>
      </c>
      <c r="D1602" s="2">
        <v>43395</v>
      </c>
      <c r="E1602" s="1" t="s">
        <v>20</v>
      </c>
      <c r="F1602" s="1"/>
      <c r="G1602" s="1" t="s">
        <v>5698</v>
      </c>
      <c r="H1602" s="1"/>
      <c r="I1602" s="1" t="s">
        <v>5687</v>
      </c>
      <c r="J1602" s="1" t="s">
        <v>7218</v>
      </c>
      <c r="K1602" s="1"/>
      <c r="L1602" s="1"/>
      <c r="M1602" s="1"/>
      <c r="N1602" s="1"/>
      <c r="O1602" s="1" t="s">
        <v>7217</v>
      </c>
      <c r="P1602" s="1" t="s">
        <v>7216</v>
      </c>
      <c r="Q1602" s="1"/>
      <c r="R1602" s="1"/>
    </row>
    <row r="1603" spans="1:18" x14ac:dyDescent="0.2">
      <c r="A1603" s="1" t="s">
        <v>2</v>
      </c>
      <c r="B1603" s="1" t="s">
        <v>1</v>
      </c>
      <c r="C1603" s="1" t="s">
        <v>0</v>
      </c>
      <c r="D1603" s="2">
        <v>43395</v>
      </c>
      <c r="E1603" s="1" t="s">
        <v>93</v>
      </c>
      <c r="F1603" s="1"/>
      <c r="G1603" s="1" t="s">
        <v>5861</v>
      </c>
      <c r="H1603" s="1"/>
      <c r="I1603" s="1" t="s">
        <v>5681</v>
      </c>
      <c r="J1603" s="1" t="s">
        <v>7215</v>
      </c>
      <c r="K1603" s="1"/>
      <c r="L1603" s="1"/>
      <c r="M1603" s="1"/>
      <c r="N1603" s="1"/>
      <c r="O1603" s="1" t="s">
        <v>7214</v>
      </c>
      <c r="P1603" s="1" t="s">
        <v>7213</v>
      </c>
      <c r="Q1603" s="1"/>
      <c r="R1603" s="1"/>
    </row>
    <row r="1604" spans="1:18" x14ac:dyDescent="0.2">
      <c r="A1604" s="1" t="s">
        <v>2</v>
      </c>
      <c r="B1604" s="1" t="s">
        <v>1</v>
      </c>
      <c r="C1604" s="1" t="s">
        <v>0</v>
      </c>
      <c r="D1604" s="2">
        <v>43395</v>
      </c>
      <c r="E1604" s="1" t="s">
        <v>45</v>
      </c>
      <c r="F1604" s="1"/>
      <c r="G1604" s="1" t="s">
        <v>5774</v>
      </c>
      <c r="H1604" s="1"/>
      <c r="I1604" s="1" t="s">
        <v>5720</v>
      </c>
      <c r="J1604" s="1" t="s">
        <v>7212</v>
      </c>
      <c r="K1604" s="1"/>
      <c r="L1604" s="1"/>
      <c r="M1604" s="1"/>
      <c r="N1604" s="1"/>
      <c r="O1604" s="1" t="s">
        <v>7211</v>
      </c>
      <c r="P1604" s="1" t="s">
        <v>7210</v>
      </c>
      <c r="Q1604" s="1"/>
      <c r="R1604" s="1"/>
    </row>
    <row r="1605" spans="1:18" x14ac:dyDescent="0.2">
      <c r="A1605" s="1" t="s">
        <v>2</v>
      </c>
      <c r="B1605" s="1" t="s">
        <v>1</v>
      </c>
      <c r="C1605" s="1" t="s">
        <v>0</v>
      </c>
      <c r="D1605" s="2">
        <v>43395</v>
      </c>
      <c r="E1605" s="1" t="s">
        <v>16</v>
      </c>
      <c r="F1605" s="1"/>
      <c r="G1605" s="1" t="s">
        <v>5671</v>
      </c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 x14ac:dyDescent="0.2">
      <c r="A1606" s="1" t="s">
        <v>2</v>
      </c>
      <c r="B1606" s="1" t="s">
        <v>1</v>
      </c>
      <c r="C1606" s="1" t="s">
        <v>0</v>
      </c>
      <c r="D1606" s="2">
        <v>43395</v>
      </c>
      <c r="E1606" s="1" t="s">
        <v>89</v>
      </c>
      <c r="F1606" s="1"/>
      <c r="G1606" s="1" t="s">
        <v>5671</v>
      </c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 x14ac:dyDescent="0.2">
      <c r="A1607" s="1" t="s">
        <v>2</v>
      </c>
      <c r="B1607" s="1" t="s">
        <v>1</v>
      </c>
      <c r="C1607" s="1" t="s">
        <v>0</v>
      </c>
      <c r="D1607" s="2">
        <v>43392</v>
      </c>
      <c r="E1607" s="1" t="s">
        <v>37</v>
      </c>
      <c r="F1607" s="1"/>
      <c r="G1607" s="1" t="s">
        <v>5687</v>
      </c>
      <c r="H1607" s="1"/>
      <c r="I1607" s="1" t="s">
        <v>5687</v>
      </c>
      <c r="J1607" s="1" t="s">
        <v>7209</v>
      </c>
      <c r="K1607" s="1"/>
      <c r="L1607" s="1"/>
      <c r="M1607" s="1"/>
      <c r="N1607" s="1"/>
      <c r="O1607" s="1" t="s">
        <v>7208</v>
      </c>
      <c r="P1607" s="1" t="s">
        <v>7208</v>
      </c>
      <c r="Q1607" s="1"/>
      <c r="R1607" s="1"/>
    </row>
    <row r="1608" spans="1:18" x14ac:dyDescent="0.2">
      <c r="A1608" s="1" t="s">
        <v>2</v>
      </c>
      <c r="B1608" s="1" t="s">
        <v>1</v>
      </c>
      <c r="C1608" s="1" t="s">
        <v>0</v>
      </c>
      <c r="D1608" s="2">
        <v>43392</v>
      </c>
      <c r="E1608" s="1" t="s">
        <v>110</v>
      </c>
      <c r="F1608" s="1"/>
      <c r="G1608" s="1" t="s">
        <v>5687</v>
      </c>
      <c r="H1608" s="1"/>
      <c r="I1608" s="1" t="s">
        <v>5687</v>
      </c>
      <c r="J1608" s="1" t="s">
        <v>7207</v>
      </c>
      <c r="K1608" s="1"/>
      <c r="L1608" s="1"/>
      <c r="M1608" s="1"/>
      <c r="N1608" s="1"/>
      <c r="O1608" s="1" t="s">
        <v>7206</v>
      </c>
      <c r="P1608" s="1" t="s">
        <v>7206</v>
      </c>
      <c r="Q1608" s="1"/>
      <c r="R1608" s="1"/>
    </row>
    <row r="1609" spans="1:18" x14ac:dyDescent="0.2">
      <c r="A1609" s="1" t="s">
        <v>2</v>
      </c>
      <c r="B1609" s="1" t="s">
        <v>1</v>
      </c>
      <c r="C1609" s="1" t="s">
        <v>0</v>
      </c>
      <c r="D1609" s="2">
        <v>43392</v>
      </c>
      <c r="E1609" s="1" t="s">
        <v>85</v>
      </c>
      <c r="F1609" s="1"/>
      <c r="G1609" s="1" t="s">
        <v>5698</v>
      </c>
      <c r="H1609" s="1"/>
      <c r="I1609" s="1" t="s">
        <v>5698</v>
      </c>
      <c r="J1609" s="1" t="s">
        <v>7205</v>
      </c>
      <c r="K1609" s="1"/>
      <c r="L1609" s="1"/>
      <c r="M1609" s="1"/>
      <c r="N1609" s="1"/>
      <c r="O1609" s="1" t="s">
        <v>7204</v>
      </c>
      <c r="P1609" s="1" t="s">
        <v>7203</v>
      </c>
      <c r="Q1609" s="1"/>
      <c r="R1609" s="1"/>
    </row>
    <row r="1610" spans="1:18" x14ac:dyDescent="0.2">
      <c r="A1610" s="1" t="s">
        <v>2</v>
      </c>
      <c r="B1610" s="1" t="s">
        <v>1</v>
      </c>
      <c r="C1610" s="1" t="s">
        <v>0</v>
      </c>
      <c r="D1610" s="2">
        <v>43392</v>
      </c>
      <c r="E1610" s="1" t="s">
        <v>61</v>
      </c>
      <c r="F1610" s="1"/>
      <c r="G1610" s="1" t="s">
        <v>5781</v>
      </c>
      <c r="H1610" s="1"/>
      <c r="I1610" s="1" t="s">
        <v>5720</v>
      </c>
      <c r="J1610" s="1" t="s">
        <v>7202</v>
      </c>
      <c r="K1610" s="1"/>
      <c r="L1610" s="1"/>
      <c r="M1610" s="1"/>
      <c r="N1610" s="1"/>
      <c r="O1610" s="1" t="s">
        <v>7201</v>
      </c>
      <c r="P1610" s="1" t="s">
        <v>7200</v>
      </c>
      <c r="Q1610" s="1"/>
      <c r="R1610" s="1"/>
    </row>
    <row r="1611" spans="1:18" x14ac:dyDescent="0.2">
      <c r="A1611" s="1" t="s">
        <v>2</v>
      </c>
      <c r="B1611" s="1" t="s">
        <v>1</v>
      </c>
      <c r="C1611" s="1" t="s">
        <v>0</v>
      </c>
      <c r="D1611" s="2">
        <v>43392</v>
      </c>
      <c r="E1611" s="1" t="s">
        <v>35</v>
      </c>
      <c r="F1611" s="1"/>
      <c r="G1611" s="1" t="s">
        <v>5713</v>
      </c>
      <c r="H1611" s="1"/>
      <c r="I1611" s="1" t="s">
        <v>5676</v>
      </c>
      <c r="J1611" s="1" t="s">
        <v>7199</v>
      </c>
      <c r="K1611" s="1"/>
      <c r="L1611" s="1"/>
      <c r="M1611" s="1"/>
      <c r="N1611" s="1"/>
      <c r="O1611" s="1" t="s">
        <v>7198</v>
      </c>
      <c r="P1611" s="1" t="s">
        <v>7197</v>
      </c>
      <c r="Q1611" s="1"/>
      <c r="R1611" s="1"/>
    </row>
    <row r="1612" spans="1:18" x14ac:dyDescent="0.2">
      <c r="A1612" s="1" t="s">
        <v>2</v>
      </c>
      <c r="B1612" s="1" t="s">
        <v>1</v>
      </c>
      <c r="C1612" s="1" t="s">
        <v>0</v>
      </c>
      <c r="D1612" s="2">
        <v>43392</v>
      </c>
      <c r="E1612" s="1" t="s">
        <v>108</v>
      </c>
      <c r="F1612" s="1"/>
      <c r="G1612" s="1" t="s">
        <v>6681</v>
      </c>
      <c r="H1612" s="1"/>
      <c r="I1612" s="1" t="s">
        <v>5675</v>
      </c>
      <c r="J1612" s="1" t="s">
        <v>7196</v>
      </c>
      <c r="K1612" s="1"/>
      <c r="L1612" s="1"/>
      <c r="M1612" s="1"/>
      <c r="N1612" s="1"/>
      <c r="O1612" s="1" t="s">
        <v>7195</v>
      </c>
      <c r="P1612" s="1" t="s">
        <v>7194</v>
      </c>
      <c r="Q1612" s="1"/>
      <c r="R1612" s="1"/>
    </row>
    <row r="1613" spans="1:18" x14ac:dyDescent="0.2">
      <c r="A1613" s="1" t="s">
        <v>2</v>
      </c>
      <c r="B1613" s="1" t="s">
        <v>1</v>
      </c>
      <c r="C1613" s="1" t="s">
        <v>0</v>
      </c>
      <c r="D1613" s="2">
        <v>43392</v>
      </c>
      <c r="E1613" s="1" t="s">
        <v>9</v>
      </c>
      <c r="F1613" s="1"/>
      <c r="G1613" s="1" t="s">
        <v>6498</v>
      </c>
      <c r="H1613" s="1"/>
      <c r="I1613" s="1" t="s">
        <v>5781</v>
      </c>
      <c r="J1613" s="1" t="s">
        <v>7193</v>
      </c>
      <c r="K1613" s="1"/>
      <c r="L1613" s="1"/>
      <c r="M1613" s="1"/>
      <c r="N1613" s="1"/>
      <c r="O1613" s="1" t="s">
        <v>7192</v>
      </c>
      <c r="P1613" s="1" t="s">
        <v>7191</v>
      </c>
      <c r="Q1613" s="1"/>
      <c r="R1613" s="1"/>
    </row>
    <row r="1614" spans="1:18" x14ac:dyDescent="0.2">
      <c r="A1614" s="1" t="s">
        <v>2</v>
      </c>
      <c r="B1614" s="1" t="s">
        <v>1</v>
      </c>
      <c r="C1614" s="1" t="s">
        <v>0</v>
      </c>
      <c r="D1614" s="2">
        <v>43392</v>
      </c>
      <c r="E1614" s="1" t="s">
        <v>59</v>
      </c>
      <c r="F1614" s="1"/>
      <c r="G1614" s="1" t="s">
        <v>5691</v>
      </c>
      <c r="H1614" s="1"/>
      <c r="I1614" s="1" t="s">
        <v>5676</v>
      </c>
      <c r="J1614" s="1" t="s">
        <v>7190</v>
      </c>
      <c r="K1614" s="1"/>
      <c r="L1614" s="1"/>
      <c r="M1614" s="1"/>
      <c r="N1614" s="1"/>
      <c r="O1614" s="1" t="s">
        <v>7189</v>
      </c>
      <c r="P1614" s="1" t="s">
        <v>7188</v>
      </c>
      <c r="Q1614" s="1"/>
      <c r="R1614" s="1"/>
    </row>
    <row r="1615" spans="1:18" x14ac:dyDescent="0.2">
      <c r="A1615" s="1" t="s">
        <v>2</v>
      </c>
      <c r="B1615" s="1" t="s">
        <v>1</v>
      </c>
      <c r="C1615" s="1" t="s">
        <v>0</v>
      </c>
      <c r="D1615" s="2">
        <v>43392</v>
      </c>
      <c r="E1615" s="1" t="s">
        <v>32</v>
      </c>
      <c r="F1615" s="1"/>
      <c r="G1615" s="1" t="s">
        <v>5705</v>
      </c>
      <c r="H1615" s="1"/>
      <c r="I1615" s="1" t="s">
        <v>5732</v>
      </c>
      <c r="J1615" s="1" t="s">
        <v>7187</v>
      </c>
      <c r="K1615" s="1"/>
      <c r="L1615" s="1"/>
      <c r="M1615" s="1"/>
      <c r="N1615" s="1"/>
      <c r="O1615" s="1" t="s">
        <v>7186</v>
      </c>
      <c r="P1615" s="1" t="s">
        <v>7185</v>
      </c>
      <c r="Q1615" s="1"/>
      <c r="R1615" s="1"/>
    </row>
    <row r="1616" spans="1:18" x14ac:dyDescent="0.2">
      <c r="A1616" s="1" t="s">
        <v>2</v>
      </c>
      <c r="B1616" s="1" t="s">
        <v>1</v>
      </c>
      <c r="C1616" s="1" t="s">
        <v>0</v>
      </c>
      <c r="D1616" s="2">
        <v>43392</v>
      </c>
      <c r="E1616" s="1" t="s">
        <v>105</v>
      </c>
      <c r="F1616" s="1"/>
      <c r="G1616" s="1" t="s">
        <v>7184</v>
      </c>
      <c r="H1616" s="1"/>
      <c r="I1616" s="1" t="s">
        <v>6629</v>
      </c>
      <c r="J1616" s="1" t="s">
        <v>7183</v>
      </c>
      <c r="K1616" s="1"/>
      <c r="L1616" s="1"/>
      <c r="M1616" s="1"/>
      <c r="N1616" s="1"/>
      <c r="O1616" s="1" t="s">
        <v>7182</v>
      </c>
      <c r="P1616" s="1" t="s">
        <v>7181</v>
      </c>
      <c r="Q1616" s="1"/>
      <c r="R1616" s="1"/>
    </row>
    <row r="1617" spans="1:18" x14ac:dyDescent="0.2">
      <c r="A1617" s="1" t="s">
        <v>2</v>
      </c>
      <c r="B1617" s="1" t="s">
        <v>1</v>
      </c>
      <c r="C1617" s="1" t="s">
        <v>0</v>
      </c>
      <c r="D1617" s="2">
        <v>43392</v>
      </c>
      <c r="E1617" s="1" t="s">
        <v>82</v>
      </c>
      <c r="F1617" s="1"/>
      <c r="G1617" s="1" t="s">
        <v>5725</v>
      </c>
      <c r="H1617" s="1"/>
      <c r="I1617" s="1" t="s">
        <v>5720</v>
      </c>
      <c r="J1617" s="1" t="s">
        <v>7180</v>
      </c>
      <c r="K1617" s="1"/>
      <c r="L1617" s="1"/>
      <c r="M1617" s="1"/>
      <c r="N1617" s="1"/>
      <c r="O1617" s="1" t="s">
        <v>7179</v>
      </c>
      <c r="P1617" s="1" t="s">
        <v>7179</v>
      </c>
      <c r="Q1617" s="1"/>
      <c r="R1617" s="1"/>
    </row>
    <row r="1618" spans="1:18" x14ac:dyDescent="0.2">
      <c r="A1618" s="1" t="s">
        <v>2</v>
      </c>
      <c r="B1618" s="1" t="s">
        <v>1</v>
      </c>
      <c r="C1618" s="1" t="s">
        <v>0</v>
      </c>
      <c r="D1618" s="2">
        <v>43392</v>
      </c>
      <c r="E1618" s="1" t="s">
        <v>57</v>
      </c>
      <c r="F1618" s="1"/>
      <c r="G1618" s="1" t="s">
        <v>5732</v>
      </c>
      <c r="H1618" s="1"/>
      <c r="I1618" s="1" t="s">
        <v>5861</v>
      </c>
      <c r="J1618" s="1" t="s">
        <v>7178</v>
      </c>
      <c r="K1618" s="1"/>
      <c r="L1618" s="1"/>
      <c r="M1618" s="1"/>
      <c r="N1618" s="1"/>
      <c r="O1618" s="1" t="s">
        <v>7177</v>
      </c>
      <c r="P1618" s="1" t="s">
        <v>7176</v>
      </c>
      <c r="Q1618" s="1"/>
      <c r="R1618" s="1"/>
    </row>
    <row r="1619" spans="1:18" x14ac:dyDescent="0.2">
      <c r="A1619" s="1" t="s">
        <v>2</v>
      </c>
      <c r="B1619" s="1" t="s">
        <v>1</v>
      </c>
      <c r="C1619" s="1" t="s">
        <v>0</v>
      </c>
      <c r="D1619" s="2">
        <v>43392</v>
      </c>
      <c r="E1619" s="1" t="s">
        <v>30</v>
      </c>
      <c r="F1619" s="1"/>
      <c r="G1619" s="1" t="s">
        <v>5837</v>
      </c>
      <c r="H1619" s="1"/>
      <c r="I1619" s="1" t="s">
        <v>5732</v>
      </c>
      <c r="J1619" s="1" t="s">
        <v>7175</v>
      </c>
      <c r="K1619" s="1"/>
      <c r="L1619" s="1"/>
      <c r="M1619" s="1"/>
      <c r="N1619" s="1"/>
      <c r="O1619" s="1" t="s">
        <v>7174</v>
      </c>
      <c r="P1619" s="1"/>
      <c r="Q1619" s="1"/>
      <c r="R1619" s="1"/>
    </row>
    <row r="1620" spans="1:18" x14ac:dyDescent="0.2">
      <c r="A1620" s="1" t="s">
        <v>2</v>
      </c>
      <c r="B1620" s="1" t="s">
        <v>1</v>
      </c>
      <c r="C1620" s="1" t="s">
        <v>0</v>
      </c>
      <c r="D1620" s="2">
        <v>43392</v>
      </c>
      <c r="E1620" s="1" t="s">
        <v>103</v>
      </c>
      <c r="F1620" s="1"/>
      <c r="G1620" s="1" t="s">
        <v>6044</v>
      </c>
      <c r="H1620" s="1"/>
      <c r="I1620" s="1" t="s">
        <v>6028</v>
      </c>
      <c r="J1620" s="1" t="s">
        <v>7173</v>
      </c>
      <c r="K1620" s="1"/>
      <c r="L1620" s="1"/>
      <c r="M1620" s="1"/>
      <c r="N1620" s="1"/>
      <c r="O1620" s="1" t="s">
        <v>7172</v>
      </c>
      <c r="P1620" s="1" t="s">
        <v>7171</v>
      </c>
      <c r="Q1620" s="1"/>
      <c r="R1620" s="1"/>
    </row>
    <row r="1621" spans="1:18" x14ac:dyDescent="0.2">
      <c r="A1621" s="1" t="s">
        <v>2</v>
      </c>
      <c r="B1621" s="1" t="s">
        <v>1</v>
      </c>
      <c r="C1621" s="1" t="s">
        <v>0</v>
      </c>
      <c r="D1621" s="2">
        <v>43392</v>
      </c>
      <c r="E1621" s="1" t="s">
        <v>80</v>
      </c>
      <c r="F1621" s="1"/>
      <c r="G1621" s="1" t="s">
        <v>5853</v>
      </c>
      <c r="H1621" s="1"/>
      <c r="I1621" s="1" t="s">
        <v>5675</v>
      </c>
      <c r="J1621" s="1" t="s">
        <v>7170</v>
      </c>
      <c r="K1621" s="1"/>
      <c r="L1621" s="1"/>
      <c r="M1621" s="1"/>
      <c r="N1621" s="1"/>
      <c r="O1621" s="1" t="s">
        <v>7169</v>
      </c>
      <c r="P1621" s="1" t="s">
        <v>7168</v>
      </c>
      <c r="Q1621" s="1"/>
      <c r="R1621" s="1"/>
    </row>
    <row r="1622" spans="1:18" x14ac:dyDescent="0.2">
      <c r="A1622" s="1" t="s">
        <v>2</v>
      </c>
      <c r="B1622" s="1" t="s">
        <v>1</v>
      </c>
      <c r="C1622" s="1" t="s">
        <v>0</v>
      </c>
      <c r="D1622" s="2">
        <v>43392</v>
      </c>
      <c r="E1622" s="1" t="s">
        <v>55</v>
      </c>
      <c r="F1622" s="1"/>
      <c r="G1622" s="1" t="s">
        <v>5861</v>
      </c>
      <c r="H1622" s="1"/>
      <c r="I1622" s="1" t="s">
        <v>5681</v>
      </c>
      <c r="J1622" s="1" t="s">
        <v>7167</v>
      </c>
      <c r="K1622" s="1"/>
      <c r="L1622" s="1"/>
      <c r="M1622" s="1"/>
      <c r="N1622" s="1"/>
      <c r="O1622" s="1" t="s">
        <v>7166</v>
      </c>
      <c r="P1622" s="1" t="s">
        <v>7165</v>
      </c>
      <c r="Q1622" s="1"/>
      <c r="R1622" s="1"/>
    </row>
    <row r="1623" spans="1:18" x14ac:dyDescent="0.2">
      <c r="A1623" s="1" t="s">
        <v>2</v>
      </c>
      <c r="B1623" s="1" t="s">
        <v>1</v>
      </c>
      <c r="C1623" s="1" t="s">
        <v>0</v>
      </c>
      <c r="D1623" s="2">
        <v>43392</v>
      </c>
      <c r="E1623" s="1" t="s">
        <v>28</v>
      </c>
      <c r="F1623" s="1"/>
      <c r="G1623" s="1" t="s">
        <v>5724</v>
      </c>
      <c r="H1623" s="1"/>
      <c r="I1623" s="1" t="s">
        <v>5829</v>
      </c>
      <c r="J1623" s="1" t="s">
        <v>7164</v>
      </c>
      <c r="K1623" s="1"/>
      <c r="L1623" s="1"/>
      <c r="M1623" s="1"/>
      <c r="N1623" s="1"/>
      <c r="O1623" s="1" t="s">
        <v>7163</v>
      </c>
      <c r="P1623" s="1" t="s">
        <v>7162</v>
      </c>
      <c r="Q1623" s="1"/>
      <c r="R1623" s="1"/>
    </row>
    <row r="1624" spans="1:18" x14ac:dyDescent="0.2">
      <c r="A1624" s="1" t="s">
        <v>2</v>
      </c>
      <c r="B1624" s="1" t="s">
        <v>1</v>
      </c>
      <c r="C1624" s="1" t="s">
        <v>0</v>
      </c>
      <c r="D1624" s="2">
        <v>43392</v>
      </c>
      <c r="E1624" s="1" t="s">
        <v>101</v>
      </c>
      <c r="F1624" s="1"/>
      <c r="G1624" s="1" t="s">
        <v>5687</v>
      </c>
      <c r="H1624" s="1"/>
      <c r="I1624" s="1" t="s">
        <v>5687</v>
      </c>
      <c r="J1624" s="1" t="s">
        <v>7161</v>
      </c>
      <c r="K1624" s="1"/>
      <c r="L1624" s="1"/>
      <c r="M1624" s="1"/>
      <c r="N1624" s="1"/>
      <c r="O1624" s="1" t="s">
        <v>7160</v>
      </c>
      <c r="P1624" s="1" t="s">
        <v>7159</v>
      </c>
      <c r="Q1624" s="1"/>
      <c r="R1624" s="1"/>
    </row>
    <row r="1625" spans="1:18" x14ac:dyDescent="0.2">
      <c r="A1625" s="1" t="s">
        <v>2</v>
      </c>
      <c r="B1625" s="1" t="s">
        <v>1</v>
      </c>
      <c r="C1625" s="1" t="s">
        <v>0</v>
      </c>
      <c r="D1625" s="2">
        <v>43392</v>
      </c>
      <c r="E1625" s="1" t="s">
        <v>78</v>
      </c>
      <c r="F1625" s="1"/>
      <c r="G1625" s="1" t="s">
        <v>5724</v>
      </c>
      <c r="H1625" s="1"/>
      <c r="I1625" s="1" t="s">
        <v>5829</v>
      </c>
      <c r="J1625" s="1" t="s">
        <v>7158</v>
      </c>
      <c r="K1625" s="1"/>
      <c r="L1625" s="1"/>
      <c r="M1625" s="1"/>
      <c r="N1625" s="1"/>
      <c r="O1625" s="1" t="s">
        <v>7157</v>
      </c>
      <c r="P1625" s="1" t="s">
        <v>7156</v>
      </c>
      <c r="Q1625" s="1"/>
      <c r="R1625" s="1"/>
    </row>
    <row r="1626" spans="1:18" x14ac:dyDescent="0.2">
      <c r="A1626" s="1" t="s">
        <v>2</v>
      </c>
      <c r="B1626" s="1" t="s">
        <v>1</v>
      </c>
      <c r="C1626" s="1" t="s">
        <v>0</v>
      </c>
      <c r="D1626" s="2">
        <v>43392</v>
      </c>
      <c r="E1626" s="1" t="s">
        <v>53</v>
      </c>
      <c r="F1626" s="1"/>
      <c r="G1626" s="1" t="s">
        <v>5705</v>
      </c>
      <c r="H1626" s="1"/>
      <c r="I1626" s="1" t="s">
        <v>5705</v>
      </c>
      <c r="J1626" s="1" t="s">
        <v>7155</v>
      </c>
      <c r="K1626" s="1"/>
      <c r="L1626" s="1"/>
      <c r="M1626" s="1"/>
      <c r="N1626" s="1"/>
      <c r="O1626" s="1" t="s">
        <v>7154</v>
      </c>
      <c r="P1626" s="1" t="s">
        <v>7153</v>
      </c>
      <c r="Q1626" s="1"/>
      <c r="R1626" s="1"/>
    </row>
    <row r="1627" spans="1:18" x14ac:dyDescent="0.2">
      <c r="A1627" s="1" t="s">
        <v>2</v>
      </c>
      <c r="B1627" s="1" t="s">
        <v>1</v>
      </c>
      <c r="C1627" s="1" t="s">
        <v>0</v>
      </c>
      <c r="D1627" s="2">
        <v>43392</v>
      </c>
      <c r="E1627" s="1" t="s">
        <v>26</v>
      </c>
      <c r="F1627" s="1"/>
      <c r="G1627" s="1" t="s">
        <v>5760</v>
      </c>
      <c r="H1627" s="1"/>
      <c r="I1627" s="1" t="s">
        <v>5704</v>
      </c>
      <c r="J1627" s="1" t="s">
        <v>7152</v>
      </c>
      <c r="K1627" s="1"/>
      <c r="L1627" s="1"/>
      <c r="M1627" s="1"/>
      <c r="N1627" s="1"/>
      <c r="O1627" s="1" t="s">
        <v>7151</v>
      </c>
      <c r="P1627" s="1" t="s">
        <v>7150</v>
      </c>
      <c r="Q1627" s="1"/>
      <c r="R1627" s="1"/>
    </row>
    <row r="1628" spans="1:18" x14ac:dyDescent="0.2">
      <c r="A1628" s="1" t="s">
        <v>2</v>
      </c>
      <c r="B1628" s="1" t="s">
        <v>1</v>
      </c>
      <c r="C1628" s="1" t="s">
        <v>0</v>
      </c>
      <c r="D1628" s="2">
        <v>43392</v>
      </c>
      <c r="E1628" s="1" t="s">
        <v>99</v>
      </c>
      <c r="F1628" s="1"/>
      <c r="G1628" s="1" t="s">
        <v>5804</v>
      </c>
      <c r="H1628" s="1"/>
      <c r="I1628" s="1" t="s">
        <v>5720</v>
      </c>
      <c r="J1628" s="1" t="s">
        <v>7149</v>
      </c>
      <c r="K1628" s="1"/>
      <c r="L1628" s="1"/>
      <c r="M1628" s="1"/>
      <c r="N1628" s="1"/>
      <c r="O1628" s="1" t="s">
        <v>7148</v>
      </c>
      <c r="P1628" s="1" t="s">
        <v>7147</v>
      </c>
      <c r="Q1628" s="1"/>
      <c r="R1628" s="1"/>
    </row>
    <row r="1629" spans="1:18" x14ac:dyDescent="0.2">
      <c r="A1629" s="1" t="s">
        <v>2</v>
      </c>
      <c r="B1629" s="1" t="s">
        <v>1</v>
      </c>
      <c r="C1629" s="1" t="s">
        <v>0</v>
      </c>
      <c r="D1629" s="2">
        <v>43392</v>
      </c>
      <c r="E1629" s="1" t="s">
        <v>76</v>
      </c>
      <c r="F1629" s="1"/>
      <c r="G1629" s="1" t="s">
        <v>5681</v>
      </c>
      <c r="H1629" s="1"/>
      <c r="I1629" s="1" t="s">
        <v>5687</v>
      </c>
      <c r="J1629" s="1" t="s">
        <v>7146</v>
      </c>
      <c r="K1629" s="1"/>
      <c r="L1629" s="1"/>
      <c r="M1629" s="1"/>
      <c r="N1629" s="1"/>
      <c r="O1629" s="1" t="s">
        <v>7145</v>
      </c>
      <c r="P1629" s="1" t="s">
        <v>7144</v>
      </c>
      <c r="Q1629" s="1"/>
      <c r="R1629" s="1"/>
    </row>
    <row r="1630" spans="1:18" x14ac:dyDescent="0.2">
      <c r="A1630" s="1" t="s">
        <v>2</v>
      </c>
      <c r="B1630" s="1" t="s">
        <v>1</v>
      </c>
      <c r="C1630" s="1" t="s">
        <v>0</v>
      </c>
      <c r="D1630" s="2">
        <v>43392</v>
      </c>
      <c r="E1630" s="1" t="s">
        <v>51</v>
      </c>
      <c r="F1630" s="1"/>
      <c r="G1630" s="1" t="s">
        <v>5705</v>
      </c>
      <c r="H1630" s="1"/>
      <c r="I1630" s="1" t="s">
        <v>5680</v>
      </c>
      <c r="J1630" s="1" t="s">
        <v>7143</v>
      </c>
      <c r="K1630" s="1"/>
      <c r="L1630" s="1"/>
      <c r="M1630" s="1"/>
      <c r="N1630" s="1"/>
      <c r="O1630" s="1" t="s">
        <v>7142</v>
      </c>
      <c r="P1630" s="1" t="s">
        <v>7141</v>
      </c>
      <c r="Q1630" s="1"/>
      <c r="R1630" s="1"/>
    </row>
    <row r="1631" spans="1:18" x14ac:dyDescent="0.2">
      <c r="A1631" s="1" t="s">
        <v>2</v>
      </c>
      <c r="B1631" s="1" t="s">
        <v>1</v>
      </c>
      <c r="C1631" s="1" t="s">
        <v>0</v>
      </c>
      <c r="D1631" s="2">
        <v>43392</v>
      </c>
      <c r="E1631" s="1" t="s">
        <v>24</v>
      </c>
      <c r="F1631" s="1"/>
      <c r="G1631" s="1" t="s">
        <v>5680</v>
      </c>
      <c r="H1631" s="1"/>
      <c r="I1631" s="1" t="s">
        <v>5687</v>
      </c>
      <c r="J1631" s="1" t="s">
        <v>7140</v>
      </c>
      <c r="K1631" s="1"/>
      <c r="L1631" s="1"/>
      <c r="M1631" s="1"/>
      <c r="N1631" s="1"/>
      <c r="O1631" s="1" t="s">
        <v>7139</v>
      </c>
      <c r="P1631" s="1" t="s">
        <v>7138</v>
      </c>
      <c r="Q1631" s="1"/>
      <c r="R1631" s="1"/>
    </row>
    <row r="1632" spans="1:18" x14ac:dyDescent="0.2">
      <c r="A1632" s="1" t="s">
        <v>2</v>
      </c>
      <c r="B1632" s="1" t="s">
        <v>1</v>
      </c>
      <c r="C1632" s="1" t="s">
        <v>0</v>
      </c>
      <c r="D1632" s="2">
        <v>43392</v>
      </c>
      <c r="E1632" s="1" t="s">
        <v>97</v>
      </c>
      <c r="F1632" s="1"/>
      <c r="G1632" s="1" t="s">
        <v>5681</v>
      </c>
      <c r="H1632" s="1"/>
      <c r="I1632" s="1" t="s">
        <v>5698</v>
      </c>
      <c r="J1632" s="1" t="s">
        <v>7137</v>
      </c>
      <c r="K1632" s="1"/>
      <c r="L1632" s="1"/>
      <c r="M1632" s="1"/>
      <c r="N1632" s="1"/>
      <c r="O1632" s="1" t="s">
        <v>7136</v>
      </c>
      <c r="P1632" s="1"/>
      <c r="Q1632" s="1"/>
      <c r="R1632" s="1"/>
    </row>
    <row r="1633" spans="1:18" x14ac:dyDescent="0.2">
      <c r="A1633" s="1" t="s">
        <v>2</v>
      </c>
      <c r="B1633" s="1" t="s">
        <v>1</v>
      </c>
      <c r="C1633" s="1" t="s">
        <v>0</v>
      </c>
      <c r="D1633" s="2">
        <v>43392</v>
      </c>
      <c r="E1633" s="1" t="s">
        <v>74</v>
      </c>
      <c r="F1633" s="1"/>
      <c r="G1633" s="1" t="s">
        <v>5681</v>
      </c>
      <c r="H1633" s="1"/>
      <c r="I1633" s="1" t="s">
        <v>5698</v>
      </c>
      <c r="J1633" s="1" t="s">
        <v>7135</v>
      </c>
      <c r="K1633" s="1"/>
      <c r="L1633" s="1"/>
      <c r="M1633" s="1"/>
      <c r="N1633" s="1"/>
      <c r="O1633" s="1" t="s">
        <v>7134</v>
      </c>
      <c r="P1633" s="1"/>
      <c r="Q1633" s="1"/>
      <c r="R1633" s="1"/>
    </row>
    <row r="1634" spans="1:18" x14ac:dyDescent="0.2">
      <c r="A1634" s="1" t="s">
        <v>2</v>
      </c>
      <c r="B1634" s="1" t="s">
        <v>1</v>
      </c>
      <c r="C1634" s="1" t="s">
        <v>0</v>
      </c>
      <c r="D1634" s="2">
        <v>43392</v>
      </c>
      <c r="E1634" s="1" t="s">
        <v>49</v>
      </c>
      <c r="F1634" s="1"/>
      <c r="G1634" s="1" t="s">
        <v>5725</v>
      </c>
      <c r="H1634" s="1"/>
      <c r="I1634" s="1" t="s">
        <v>5837</v>
      </c>
      <c r="J1634" s="1" t="s">
        <v>7133</v>
      </c>
      <c r="K1634" s="1"/>
      <c r="L1634" s="1"/>
      <c r="M1634" s="1"/>
      <c r="N1634" s="1"/>
      <c r="O1634" s="1" t="s">
        <v>7132</v>
      </c>
      <c r="P1634" s="1" t="s">
        <v>7131</v>
      </c>
      <c r="Q1634" s="1"/>
      <c r="R1634" s="1"/>
    </row>
    <row r="1635" spans="1:18" x14ac:dyDescent="0.2">
      <c r="A1635" s="1" t="s">
        <v>2</v>
      </c>
      <c r="B1635" s="1" t="s">
        <v>1</v>
      </c>
      <c r="C1635" s="1" t="s">
        <v>0</v>
      </c>
      <c r="D1635" s="2">
        <v>43392</v>
      </c>
      <c r="E1635" s="1" t="s">
        <v>22</v>
      </c>
      <c r="F1635" s="1"/>
      <c r="G1635" s="1" t="s">
        <v>5681</v>
      </c>
      <c r="H1635" s="1"/>
      <c r="I1635" s="1" t="s">
        <v>5681</v>
      </c>
      <c r="J1635" s="1" t="s">
        <v>7130</v>
      </c>
      <c r="K1635" s="1"/>
      <c r="L1635" s="1"/>
      <c r="M1635" s="1"/>
      <c r="N1635" s="1"/>
      <c r="O1635" s="1" t="s">
        <v>7129</v>
      </c>
      <c r="P1635" s="1" t="s">
        <v>7128</v>
      </c>
      <c r="Q1635" s="1"/>
      <c r="R1635" s="1"/>
    </row>
    <row r="1636" spans="1:18" x14ac:dyDescent="0.2">
      <c r="A1636" s="1" t="s">
        <v>2</v>
      </c>
      <c r="B1636" s="1" t="s">
        <v>1</v>
      </c>
      <c r="C1636" s="1" t="s">
        <v>0</v>
      </c>
      <c r="D1636" s="2">
        <v>43392</v>
      </c>
      <c r="E1636" s="1" t="s">
        <v>72</v>
      </c>
      <c r="F1636" s="1"/>
      <c r="G1636" s="1" t="s">
        <v>5671</v>
      </c>
      <c r="H1636" s="1"/>
      <c r="I1636" s="1" t="s">
        <v>5671</v>
      </c>
      <c r="J1636" s="1" t="s">
        <v>7127</v>
      </c>
      <c r="K1636" s="1"/>
      <c r="L1636" s="1"/>
      <c r="M1636" s="1"/>
      <c r="N1636" s="1"/>
      <c r="O1636" s="1"/>
      <c r="P1636" s="1"/>
      <c r="Q1636" s="1"/>
      <c r="R1636" s="1"/>
    </row>
    <row r="1637" spans="1:18" x14ac:dyDescent="0.2">
      <c r="A1637" s="1" t="s">
        <v>2</v>
      </c>
      <c r="B1637" s="1" t="s">
        <v>1</v>
      </c>
      <c r="C1637" s="1" t="s">
        <v>0</v>
      </c>
      <c r="D1637" s="2">
        <v>43392</v>
      </c>
      <c r="E1637" s="1" t="s">
        <v>47</v>
      </c>
      <c r="F1637" s="1"/>
      <c r="G1637" s="1" t="s">
        <v>5781</v>
      </c>
      <c r="H1637" s="1"/>
      <c r="I1637" s="1" t="s">
        <v>5781</v>
      </c>
      <c r="J1637" s="1" t="s">
        <v>7126</v>
      </c>
      <c r="K1637" s="1"/>
      <c r="L1637" s="1"/>
      <c r="M1637" s="1"/>
      <c r="N1637" s="1"/>
      <c r="O1637" s="1" t="s">
        <v>7125</v>
      </c>
      <c r="P1637" s="1" t="s">
        <v>7124</v>
      </c>
      <c r="Q1637" s="1"/>
      <c r="R1637" s="1"/>
    </row>
    <row r="1638" spans="1:18" x14ac:dyDescent="0.2">
      <c r="A1638" s="1" t="s">
        <v>2</v>
      </c>
      <c r="B1638" s="1" t="s">
        <v>1</v>
      </c>
      <c r="C1638" s="1" t="s">
        <v>0</v>
      </c>
      <c r="D1638" s="2">
        <v>43392</v>
      </c>
      <c r="E1638" s="1" t="s">
        <v>20</v>
      </c>
      <c r="F1638" s="1"/>
      <c r="G1638" s="1" t="s">
        <v>5671</v>
      </c>
      <c r="H1638" s="1"/>
      <c r="I1638" s="1" t="s">
        <v>5671</v>
      </c>
      <c r="J1638" s="1" t="s">
        <v>7123</v>
      </c>
      <c r="K1638" s="1"/>
      <c r="L1638" s="1"/>
      <c r="M1638" s="1"/>
      <c r="N1638" s="1"/>
      <c r="O1638" s="1"/>
      <c r="P1638" s="1"/>
      <c r="Q1638" s="1"/>
      <c r="R1638" s="1"/>
    </row>
    <row r="1639" spans="1:18" x14ac:dyDescent="0.2">
      <c r="A1639" s="1" t="s">
        <v>2</v>
      </c>
      <c r="B1639" s="1" t="s">
        <v>1</v>
      </c>
      <c r="C1639" s="1" t="s">
        <v>0</v>
      </c>
      <c r="D1639" s="2">
        <v>43392</v>
      </c>
      <c r="E1639" s="1" t="s">
        <v>93</v>
      </c>
      <c r="F1639" s="1"/>
      <c r="G1639" s="1" t="s">
        <v>5720</v>
      </c>
      <c r="H1639" s="1"/>
      <c r="I1639" s="1" t="s">
        <v>5760</v>
      </c>
      <c r="J1639" s="1" t="s">
        <v>7122</v>
      </c>
      <c r="K1639" s="1"/>
      <c r="L1639" s="1"/>
      <c r="M1639" s="1"/>
      <c r="N1639" s="1"/>
      <c r="O1639" s="1" t="s">
        <v>7121</v>
      </c>
      <c r="P1639" s="1" t="s">
        <v>7120</v>
      </c>
      <c r="Q1639" s="1"/>
      <c r="R1639" s="1"/>
    </row>
    <row r="1640" spans="1:18" x14ac:dyDescent="0.2">
      <c r="A1640" s="1" t="s">
        <v>2</v>
      </c>
      <c r="B1640" s="1" t="s">
        <v>1</v>
      </c>
      <c r="C1640" s="1" t="s">
        <v>0</v>
      </c>
      <c r="D1640" s="2">
        <v>43392</v>
      </c>
      <c r="E1640" s="1" t="s">
        <v>45</v>
      </c>
      <c r="F1640" s="1"/>
      <c r="G1640" s="1" t="s">
        <v>6288</v>
      </c>
      <c r="H1640" s="1"/>
      <c r="I1640" s="1" t="s">
        <v>5980</v>
      </c>
      <c r="J1640" s="1" t="s">
        <v>7119</v>
      </c>
      <c r="K1640" s="1"/>
      <c r="L1640" s="1"/>
      <c r="M1640" s="1"/>
      <c r="N1640" s="1"/>
      <c r="O1640" s="1" t="s">
        <v>7118</v>
      </c>
      <c r="P1640" s="1" t="s">
        <v>7117</v>
      </c>
      <c r="Q1640" s="1"/>
      <c r="R1640" s="1"/>
    </row>
    <row r="1641" spans="1:18" x14ac:dyDescent="0.2">
      <c r="A1641" s="1" t="s">
        <v>2</v>
      </c>
      <c r="B1641" s="1" t="s">
        <v>1</v>
      </c>
      <c r="C1641" s="1" t="s">
        <v>0</v>
      </c>
      <c r="D1641" s="2">
        <v>43391</v>
      </c>
      <c r="E1641" s="1" t="s">
        <v>37</v>
      </c>
      <c r="F1641" s="1"/>
      <c r="G1641" s="1" t="s">
        <v>5681</v>
      </c>
      <c r="H1641" s="1"/>
      <c r="I1641" s="1" t="s">
        <v>5681</v>
      </c>
      <c r="J1641" s="1" t="s">
        <v>7116</v>
      </c>
      <c r="K1641" s="1"/>
      <c r="L1641" s="1"/>
      <c r="M1641" s="1"/>
      <c r="N1641" s="1"/>
      <c r="O1641" s="1" t="s">
        <v>7115</v>
      </c>
      <c r="P1641" s="1"/>
      <c r="Q1641" s="1"/>
      <c r="R1641" s="1"/>
    </row>
    <row r="1642" spans="1:18" x14ac:dyDescent="0.2">
      <c r="A1642" s="1" t="s">
        <v>2</v>
      </c>
      <c r="B1642" s="1" t="s">
        <v>1</v>
      </c>
      <c r="C1642" s="1" t="s">
        <v>0</v>
      </c>
      <c r="D1642" s="2">
        <v>43391</v>
      </c>
      <c r="E1642" s="1" t="s">
        <v>110</v>
      </c>
      <c r="F1642" s="1"/>
      <c r="G1642" s="1" t="s">
        <v>5687</v>
      </c>
      <c r="H1642" s="1"/>
      <c r="I1642" s="1" t="s">
        <v>5671</v>
      </c>
      <c r="J1642" s="1" t="s">
        <v>7114</v>
      </c>
      <c r="K1642" s="1"/>
      <c r="L1642" s="1"/>
      <c r="M1642" s="1"/>
      <c r="N1642" s="1"/>
      <c r="O1642" s="1"/>
      <c r="P1642" s="1"/>
      <c r="Q1642" s="1"/>
      <c r="R1642" s="1"/>
    </row>
    <row r="1643" spans="1:18" x14ac:dyDescent="0.2">
      <c r="A1643" s="1" t="s">
        <v>2</v>
      </c>
      <c r="B1643" s="1" t="s">
        <v>1</v>
      </c>
      <c r="C1643" s="1" t="s">
        <v>0</v>
      </c>
      <c r="D1643" s="2">
        <v>43391</v>
      </c>
      <c r="E1643" s="1" t="s">
        <v>85</v>
      </c>
      <c r="F1643" s="1"/>
      <c r="G1643" s="1" t="s">
        <v>5705</v>
      </c>
      <c r="H1643" s="1"/>
      <c r="I1643" s="1" t="s">
        <v>5698</v>
      </c>
      <c r="J1643" s="1" t="s">
        <v>7113</v>
      </c>
      <c r="K1643" s="1"/>
      <c r="L1643" s="1"/>
      <c r="M1643" s="1"/>
      <c r="N1643" s="1"/>
      <c r="O1643" s="1" t="s">
        <v>7112</v>
      </c>
      <c r="P1643" s="1" t="s">
        <v>7111</v>
      </c>
      <c r="Q1643" s="1"/>
      <c r="R1643" s="1"/>
    </row>
    <row r="1644" spans="1:18" x14ac:dyDescent="0.2">
      <c r="A1644" s="1" t="s">
        <v>2</v>
      </c>
      <c r="B1644" s="1" t="s">
        <v>1</v>
      </c>
      <c r="C1644" s="1" t="s">
        <v>0</v>
      </c>
      <c r="D1644" s="2">
        <v>43391</v>
      </c>
      <c r="E1644" s="1" t="s">
        <v>61</v>
      </c>
      <c r="F1644" s="1"/>
      <c r="G1644" s="1" t="s">
        <v>5774</v>
      </c>
      <c r="H1644" s="1"/>
      <c r="I1644" s="1" t="s">
        <v>5724</v>
      </c>
      <c r="J1644" s="1" t="s">
        <v>7110</v>
      </c>
      <c r="K1644" s="1"/>
      <c r="L1644" s="1"/>
      <c r="M1644" s="1"/>
      <c r="N1644" s="1"/>
      <c r="O1644" s="1" t="s">
        <v>7109</v>
      </c>
      <c r="P1644" s="1" t="s">
        <v>7108</v>
      </c>
      <c r="Q1644" s="1"/>
      <c r="R1644" s="1"/>
    </row>
    <row r="1645" spans="1:18" x14ac:dyDescent="0.2">
      <c r="A1645" s="1" t="s">
        <v>2</v>
      </c>
      <c r="B1645" s="1" t="s">
        <v>1</v>
      </c>
      <c r="C1645" s="1" t="s">
        <v>0</v>
      </c>
      <c r="D1645" s="2">
        <v>43391</v>
      </c>
      <c r="E1645" s="1" t="s">
        <v>35</v>
      </c>
      <c r="F1645" s="1"/>
      <c r="G1645" s="1" t="s">
        <v>5732</v>
      </c>
      <c r="H1645" s="1"/>
      <c r="I1645" s="1" t="s">
        <v>5687</v>
      </c>
      <c r="J1645" s="1" t="s">
        <v>7107</v>
      </c>
      <c r="K1645" s="1"/>
      <c r="L1645" s="1"/>
      <c r="M1645" s="1"/>
      <c r="N1645" s="1"/>
      <c r="O1645" s="1" t="s">
        <v>7106</v>
      </c>
      <c r="P1645" s="1" t="s">
        <v>7105</v>
      </c>
      <c r="Q1645" s="1"/>
      <c r="R1645" s="1"/>
    </row>
    <row r="1646" spans="1:18" x14ac:dyDescent="0.2">
      <c r="A1646" s="1" t="s">
        <v>2</v>
      </c>
      <c r="B1646" s="1" t="s">
        <v>1</v>
      </c>
      <c r="C1646" s="1" t="s">
        <v>0</v>
      </c>
      <c r="D1646" s="2">
        <v>43391</v>
      </c>
      <c r="E1646" s="1" t="s">
        <v>108</v>
      </c>
      <c r="F1646" s="1"/>
      <c r="G1646" s="1" t="s">
        <v>5861</v>
      </c>
      <c r="H1646" s="1"/>
      <c r="I1646" s="1" t="s">
        <v>5681</v>
      </c>
      <c r="J1646" s="1" t="s">
        <v>7104</v>
      </c>
      <c r="K1646" s="1"/>
      <c r="L1646" s="1"/>
      <c r="M1646" s="1"/>
      <c r="N1646" s="1"/>
      <c r="O1646" s="1" t="s">
        <v>7103</v>
      </c>
      <c r="P1646" s="1" t="s">
        <v>7102</v>
      </c>
      <c r="Q1646" s="1"/>
      <c r="R1646" s="1"/>
    </row>
    <row r="1647" spans="1:18" x14ac:dyDescent="0.2">
      <c r="A1647" s="1" t="s">
        <v>2</v>
      </c>
      <c r="B1647" s="1" t="s">
        <v>1</v>
      </c>
      <c r="C1647" s="1" t="s">
        <v>0</v>
      </c>
      <c r="D1647" s="2">
        <v>43391</v>
      </c>
      <c r="E1647" s="1" t="s">
        <v>9</v>
      </c>
      <c r="F1647" s="1"/>
      <c r="G1647" s="1" t="s">
        <v>5740</v>
      </c>
      <c r="H1647" s="1"/>
      <c r="I1647" s="1" t="s">
        <v>6028</v>
      </c>
      <c r="J1647" s="1" t="s">
        <v>7101</v>
      </c>
      <c r="K1647" s="1"/>
      <c r="L1647" s="1"/>
      <c r="M1647" s="1"/>
      <c r="N1647" s="1"/>
      <c r="O1647" s="1" t="s">
        <v>7100</v>
      </c>
      <c r="P1647" s="1" t="s">
        <v>7099</v>
      </c>
      <c r="Q1647" s="1"/>
      <c r="R1647" s="1"/>
    </row>
    <row r="1648" spans="1:18" x14ac:dyDescent="0.2">
      <c r="A1648" s="1" t="s">
        <v>2</v>
      </c>
      <c r="B1648" s="1" t="s">
        <v>1</v>
      </c>
      <c r="C1648" s="1" t="s">
        <v>0</v>
      </c>
      <c r="D1648" s="2">
        <v>43391</v>
      </c>
      <c r="E1648" s="1" t="s">
        <v>59</v>
      </c>
      <c r="F1648" s="1"/>
      <c r="G1648" s="1" t="s">
        <v>5732</v>
      </c>
      <c r="H1648" s="1"/>
      <c r="I1648" s="1" t="s">
        <v>5681</v>
      </c>
      <c r="J1648" s="1" t="s">
        <v>7098</v>
      </c>
      <c r="K1648" s="1"/>
      <c r="L1648" s="1"/>
      <c r="M1648" s="1"/>
      <c r="N1648" s="1"/>
      <c r="O1648" s="1" t="s">
        <v>7097</v>
      </c>
      <c r="P1648" s="1" t="s">
        <v>7096</v>
      </c>
      <c r="Q1648" s="1"/>
      <c r="R1648" s="1"/>
    </row>
    <row r="1649" spans="1:18" x14ac:dyDescent="0.2">
      <c r="A1649" s="1" t="s">
        <v>2</v>
      </c>
      <c r="B1649" s="1" t="s">
        <v>1</v>
      </c>
      <c r="C1649" s="1" t="s">
        <v>0</v>
      </c>
      <c r="D1649" s="2">
        <v>43391</v>
      </c>
      <c r="E1649" s="1" t="s">
        <v>32</v>
      </c>
      <c r="F1649" s="1"/>
      <c r="G1649" s="1" t="s">
        <v>5825</v>
      </c>
      <c r="H1649" s="1"/>
      <c r="I1649" s="1" t="s">
        <v>5760</v>
      </c>
      <c r="J1649" s="1" t="s">
        <v>7095</v>
      </c>
      <c r="K1649" s="1"/>
      <c r="L1649" s="1"/>
      <c r="M1649" s="1"/>
      <c r="N1649" s="1"/>
      <c r="O1649" s="1" t="s">
        <v>7094</v>
      </c>
      <c r="P1649" s="1" t="s">
        <v>7093</v>
      </c>
      <c r="Q1649" s="1"/>
      <c r="R1649" s="1"/>
    </row>
    <row r="1650" spans="1:18" x14ac:dyDescent="0.2">
      <c r="A1650" s="1" t="s">
        <v>2</v>
      </c>
      <c r="B1650" s="1" t="s">
        <v>1</v>
      </c>
      <c r="C1650" s="1" t="s">
        <v>0</v>
      </c>
      <c r="D1650" s="2">
        <v>43391</v>
      </c>
      <c r="E1650" s="1" t="s">
        <v>105</v>
      </c>
      <c r="F1650" s="1"/>
      <c r="G1650" s="1" t="s">
        <v>6664</v>
      </c>
      <c r="H1650" s="1"/>
      <c r="I1650" s="1" t="s">
        <v>6177</v>
      </c>
      <c r="J1650" s="1" t="s">
        <v>7092</v>
      </c>
      <c r="K1650" s="1"/>
      <c r="L1650" s="1"/>
      <c r="M1650" s="1"/>
      <c r="N1650" s="1"/>
      <c r="O1650" s="1" t="s">
        <v>7091</v>
      </c>
      <c r="P1650" s="1" t="s">
        <v>7090</v>
      </c>
      <c r="Q1650" s="1"/>
      <c r="R1650" s="1"/>
    </row>
    <row r="1651" spans="1:18" x14ac:dyDescent="0.2">
      <c r="A1651" s="1" t="s">
        <v>2</v>
      </c>
      <c r="B1651" s="1" t="s">
        <v>1</v>
      </c>
      <c r="C1651" s="1" t="s">
        <v>0</v>
      </c>
      <c r="D1651" s="2">
        <v>43391</v>
      </c>
      <c r="E1651" s="1" t="s">
        <v>82</v>
      </c>
      <c r="F1651" s="1"/>
      <c r="G1651" s="1" t="s">
        <v>5976</v>
      </c>
      <c r="H1651" s="1"/>
      <c r="I1651" s="1" t="s">
        <v>5675</v>
      </c>
      <c r="J1651" s="1" t="s">
        <v>7089</v>
      </c>
      <c r="K1651" s="1"/>
      <c r="L1651" s="1"/>
      <c r="M1651" s="1"/>
      <c r="N1651" s="1"/>
      <c r="O1651" s="1" t="s">
        <v>7088</v>
      </c>
      <c r="P1651" s="1" t="s">
        <v>7087</v>
      </c>
      <c r="Q1651" s="1"/>
      <c r="R1651" s="1"/>
    </row>
    <row r="1652" spans="1:18" x14ac:dyDescent="0.2">
      <c r="A1652" s="1" t="s">
        <v>2</v>
      </c>
      <c r="B1652" s="1" t="s">
        <v>1</v>
      </c>
      <c r="C1652" s="1" t="s">
        <v>0</v>
      </c>
      <c r="D1652" s="2">
        <v>43391</v>
      </c>
      <c r="E1652" s="1" t="s">
        <v>57</v>
      </c>
      <c r="F1652" s="1"/>
      <c r="G1652" s="1" t="s">
        <v>5732</v>
      </c>
      <c r="H1652" s="1"/>
      <c r="I1652" s="1" t="s">
        <v>5680</v>
      </c>
      <c r="J1652" s="1" t="s">
        <v>7086</v>
      </c>
      <c r="K1652" s="1"/>
      <c r="L1652" s="1"/>
      <c r="M1652" s="1"/>
      <c r="N1652" s="1"/>
      <c r="O1652" s="1" t="s">
        <v>7085</v>
      </c>
      <c r="P1652" s="1" t="s">
        <v>7084</v>
      </c>
      <c r="Q1652" s="1"/>
      <c r="R1652" s="1"/>
    </row>
    <row r="1653" spans="1:18" x14ac:dyDescent="0.2">
      <c r="A1653" s="1" t="s">
        <v>2</v>
      </c>
      <c r="B1653" s="1" t="s">
        <v>1</v>
      </c>
      <c r="C1653" s="1" t="s">
        <v>0</v>
      </c>
      <c r="D1653" s="2">
        <v>43391</v>
      </c>
      <c r="E1653" s="1" t="s">
        <v>30</v>
      </c>
      <c r="F1653" s="1"/>
      <c r="G1653" s="1" t="s">
        <v>5745</v>
      </c>
      <c r="H1653" s="1"/>
      <c r="I1653" s="1" t="s">
        <v>5732</v>
      </c>
      <c r="J1653" s="1" t="s">
        <v>7083</v>
      </c>
      <c r="K1653" s="1"/>
      <c r="L1653" s="1"/>
      <c r="M1653" s="1"/>
      <c r="N1653" s="1"/>
      <c r="O1653" s="1" t="s">
        <v>7082</v>
      </c>
      <c r="P1653" s="1" t="s">
        <v>7081</v>
      </c>
      <c r="Q1653" s="1"/>
      <c r="R1653" s="1"/>
    </row>
    <row r="1654" spans="1:18" x14ac:dyDescent="0.2">
      <c r="A1654" s="1" t="s">
        <v>2</v>
      </c>
      <c r="B1654" s="1" t="s">
        <v>1</v>
      </c>
      <c r="C1654" s="1" t="s">
        <v>0</v>
      </c>
      <c r="D1654" s="2">
        <v>43391</v>
      </c>
      <c r="E1654" s="1" t="s">
        <v>103</v>
      </c>
      <c r="F1654" s="1"/>
      <c r="G1654" s="1" t="s">
        <v>5764</v>
      </c>
      <c r="H1654" s="1"/>
      <c r="I1654" s="1" t="s">
        <v>6028</v>
      </c>
      <c r="J1654" s="1" t="s">
        <v>7080</v>
      </c>
      <c r="K1654" s="1"/>
      <c r="L1654" s="1"/>
      <c r="M1654" s="1"/>
      <c r="N1654" s="1"/>
      <c r="O1654" s="1" t="s">
        <v>7079</v>
      </c>
      <c r="P1654" s="1" t="s">
        <v>7078</v>
      </c>
      <c r="Q1654" s="1"/>
      <c r="R1654" s="1"/>
    </row>
    <row r="1655" spans="1:18" x14ac:dyDescent="0.2">
      <c r="A1655" s="1" t="s">
        <v>2</v>
      </c>
      <c r="B1655" s="1" t="s">
        <v>1</v>
      </c>
      <c r="C1655" s="1" t="s">
        <v>0</v>
      </c>
      <c r="D1655" s="2">
        <v>43391</v>
      </c>
      <c r="E1655" s="1" t="s">
        <v>80</v>
      </c>
      <c r="F1655" s="1"/>
      <c r="G1655" s="1" t="s">
        <v>5724</v>
      </c>
      <c r="H1655" s="1"/>
      <c r="I1655" s="1" t="s">
        <v>5829</v>
      </c>
      <c r="J1655" s="1" t="s">
        <v>7077</v>
      </c>
      <c r="K1655" s="1"/>
      <c r="L1655" s="1"/>
      <c r="M1655" s="1"/>
      <c r="N1655" s="1"/>
      <c r="O1655" s="1" t="s">
        <v>7076</v>
      </c>
      <c r="P1655" s="1" t="s">
        <v>7075</v>
      </c>
      <c r="Q1655" s="1"/>
      <c r="R1655" s="1"/>
    </row>
    <row r="1656" spans="1:18" x14ac:dyDescent="0.2">
      <c r="A1656" s="1" t="s">
        <v>2</v>
      </c>
      <c r="B1656" s="1" t="s">
        <v>1</v>
      </c>
      <c r="C1656" s="1" t="s">
        <v>0</v>
      </c>
      <c r="D1656" s="2">
        <v>43391</v>
      </c>
      <c r="E1656" s="1" t="s">
        <v>28</v>
      </c>
      <c r="F1656" s="1"/>
      <c r="G1656" s="1" t="s">
        <v>5803</v>
      </c>
      <c r="H1656" s="1"/>
      <c r="I1656" s="1" t="s">
        <v>5760</v>
      </c>
      <c r="J1656" s="1" t="s">
        <v>7074</v>
      </c>
      <c r="K1656" s="1"/>
      <c r="L1656" s="1"/>
      <c r="M1656" s="1"/>
      <c r="N1656" s="1"/>
      <c r="O1656" s="1" t="s">
        <v>7073</v>
      </c>
      <c r="P1656" s="1" t="s">
        <v>7072</v>
      </c>
      <c r="Q1656" s="1"/>
      <c r="R1656" s="1"/>
    </row>
    <row r="1657" spans="1:18" x14ac:dyDescent="0.2">
      <c r="A1657" s="1" t="s">
        <v>2</v>
      </c>
      <c r="B1657" s="1" t="s">
        <v>1</v>
      </c>
      <c r="C1657" s="1" t="s">
        <v>0</v>
      </c>
      <c r="D1657" s="2">
        <v>43391</v>
      </c>
      <c r="E1657" s="1" t="s">
        <v>101</v>
      </c>
      <c r="F1657" s="1"/>
      <c r="G1657" s="1" t="s">
        <v>5680</v>
      </c>
      <c r="H1657" s="1"/>
      <c r="I1657" s="1" t="s">
        <v>5680</v>
      </c>
      <c r="J1657" s="1" t="s">
        <v>7071</v>
      </c>
      <c r="K1657" s="1"/>
      <c r="L1657" s="1"/>
      <c r="M1657" s="1"/>
      <c r="N1657" s="1"/>
      <c r="O1657" s="1" t="s">
        <v>7070</v>
      </c>
      <c r="P1657" s="1" t="s">
        <v>7070</v>
      </c>
      <c r="Q1657" s="1"/>
      <c r="R1657" s="1"/>
    </row>
    <row r="1658" spans="1:18" x14ac:dyDescent="0.2">
      <c r="A1658" s="1" t="s">
        <v>2</v>
      </c>
      <c r="B1658" s="1" t="s">
        <v>1</v>
      </c>
      <c r="C1658" s="1" t="s">
        <v>0</v>
      </c>
      <c r="D1658" s="2">
        <v>43391</v>
      </c>
      <c r="E1658" s="1" t="s">
        <v>78</v>
      </c>
      <c r="F1658" s="1"/>
      <c r="G1658" s="1" t="s">
        <v>5804</v>
      </c>
      <c r="H1658" s="1"/>
      <c r="I1658" s="1" t="s">
        <v>5829</v>
      </c>
      <c r="J1658" s="1" t="s">
        <v>7069</v>
      </c>
      <c r="K1658" s="1"/>
      <c r="L1658" s="1"/>
      <c r="M1658" s="1"/>
      <c r="N1658" s="1"/>
      <c r="O1658" s="1" t="s">
        <v>7068</v>
      </c>
      <c r="P1658" s="1" t="s">
        <v>7067</v>
      </c>
      <c r="Q1658" s="1"/>
      <c r="R1658" s="1"/>
    </row>
    <row r="1659" spans="1:18" x14ac:dyDescent="0.2">
      <c r="A1659" s="1" t="s">
        <v>2</v>
      </c>
      <c r="B1659" s="1" t="s">
        <v>1</v>
      </c>
      <c r="C1659" s="1" t="s">
        <v>0</v>
      </c>
      <c r="D1659" s="2">
        <v>43391</v>
      </c>
      <c r="E1659" s="1" t="s">
        <v>53</v>
      </c>
      <c r="F1659" s="1"/>
      <c r="G1659" s="1" t="s">
        <v>5704</v>
      </c>
      <c r="H1659" s="1"/>
      <c r="I1659" s="1" t="s">
        <v>5829</v>
      </c>
      <c r="J1659" s="1" t="s">
        <v>7066</v>
      </c>
      <c r="K1659" s="1"/>
      <c r="L1659" s="1"/>
      <c r="M1659" s="1"/>
      <c r="N1659" s="1"/>
      <c r="O1659" s="1" t="s">
        <v>7065</v>
      </c>
      <c r="P1659" s="1" t="s">
        <v>7064</v>
      </c>
      <c r="Q1659" s="1"/>
      <c r="R1659" s="1"/>
    </row>
    <row r="1660" spans="1:18" x14ac:dyDescent="0.2">
      <c r="A1660" s="1" t="s">
        <v>2</v>
      </c>
      <c r="B1660" s="1" t="s">
        <v>1</v>
      </c>
      <c r="C1660" s="1" t="s">
        <v>0</v>
      </c>
      <c r="D1660" s="2">
        <v>43391</v>
      </c>
      <c r="E1660" s="1" t="s">
        <v>26</v>
      </c>
      <c r="F1660" s="1"/>
      <c r="G1660" s="1" t="s">
        <v>5841</v>
      </c>
      <c r="H1660" s="1"/>
      <c r="I1660" s="1" t="s">
        <v>5804</v>
      </c>
      <c r="J1660" s="1" t="s">
        <v>7063</v>
      </c>
      <c r="K1660" s="1"/>
      <c r="L1660" s="1"/>
      <c r="M1660" s="1"/>
      <c r="N1660" s="1"/>
      <c r="O1660" s="1" t="s">
        <v>7062</v>
      </c>
      <c r="P1660" s="1" t="s">
        <v>7061</v>
      </c>
      <c r="Q1660" s="1"/>
      <c r="R1660" s="1"/>
    </row>
    <row r="1661" spans="1:18" x14ac:dyDescent="0.2">
      <c r="A1661" s="1" t="s">
        <v>2</v>
      </c>
      <c r="B1661" s="1" t="s">
        <v>1</v>
      </c>
      <c r="C1661" s="1" t="s">
        <v>0</v>
      </c>
      <c r="D1661" s="2">
        <v>43391</v>
      </c>
      <c r="E1661" s="1" t="s">
        <v>99</v>
      </c>
      <c r="F1661" s="1"/>
      <c r="G1661" s="1" t="s">
        <v>5713</v>
      </c>
      <c r="H1661" s="1"/>
      <c r="I1661" s="1" t="s">
        <v>5712</v>
      </c>
      <c r="J1661" s="1" t="s">
        <v>7060</v>
      </c>
      <c r="K1661" s="1"/>
      <c r="L1661" s="1"/>
      <c r="M1661" s="1"/>
      <c r="N1661" s="1"/>
      <c r="O1661" s="1" t="s">
        <v>7059</v>
      </c>
      <c r="P1661" s="1" t="s">
        <v>7058</v>
      </c>
      <c r="Q1661" s="1"/>
      <c r="R1661" s="1"/>
    </row>
    <row r="1662" spans="1:18" x14ac:dyDescent="0.2">
      <c r="A1662" s="1" t="s">
        <v>2</v>
      </c>
      <c r="B1662" s="1" t="s">
        <v>1</v>
      </c>
      <c r="C1662" s="1" t="s">
        <v>0</v>
      </c>
      <c r="D1662" s="2">
        <v>43391</v>
      </c>
      <c r="E1662" s="1" t="s">
        <v>76</v>
      </c>
      <c r="F1662" s="1"/>
      <c r="G1662" s="1" t="s">
        <v>5675</v>
      </c>
      <c r="H1662" s="1"/>
      <c r="I1662" s="1" t="s">
        <v>5704</v>
      </c>
      <c r="J1662" s="1" t="s">
        <v>7057</v>
      </c>
      <c r="K1662" s="1"/>
      <c r="L1662" s="1"/>
      <c r="M1662" s="1"/>
      <c r="N1662" s="1"/>
      <c r="O1662" s="1" t="s">
        <v>7056</v>
      </c>
      <c r="P1662" s="1" t="s">
        <v>7055</v>
      </c>
      <c r="Q1662" s="1"/>
      <c r="R1662" s="1"/>
    </row>
    <row r="1663" spans="1:18" x14ac:dyDescent="0.2">
      <c r="A1663" s="1" t="s">
        <v>2</v>
      </c>
      <c r="B1663" s="1" t="s">
        <v>1</v>
      </c>
      <c r="C1663" s="1" t="s">
        <v>0</v>
      </c>
      <c r="D1663" s="2">
        <v>43391</v>
      </c>
      <c r="E1663" s="1" t="s">
        <v>51</v>
      </c>
      <c r="F1663" s="1"/>
      <c r="G1663" s="1" t="s">
        <v>5829</v>
      </c>
      <c r="H1663" s="1"/>
      <c r="I1663" s="1" t="s">
        <v>5704</v>
      </c>
      <c r="J1663" s="1" t="s">
        <v>7054</v>
      </c>
      <c r="K1663" s="1"/>
      <c r="L1663" s="1"/>
      <c r="M1663" s="1"/>
      <c r="N1663" s="1"/>
      <c r="O1663" s="1" t="s">
        <v>7053</v>
      </c>
      <c r="P1663" s="1" t="s">
        <v>7052</v>
      </c>
      <c r="Q1663" s="1"/>
      <c r="R1663" s="1"/>
    </row>
    <row r="1664" spans="1:18" x14ac:dyDescent="0.2">
      <c r="A1664" s="1" t="s">
        <v>2</v>
      </c>
      <c r="B1664" s="1" t="s">
        <v>1</v>
      </c>
      <c r="C1664" s="1" t="s">
        <v>0</v>
      </c>
      <c r="D1664" s="2">
        <v>43391</v>
      </c>
      <c r="E1664" s="1" t="s">
        <v>24</v>
      </c>
      <c r="F1664" s="1"/>
      <c r="G1664" s="1" t="s">
        <v>5829</v>
      </c>
      <c r="H1664" s="1"/>
      <c r="I1664" s="1" t="s">
        <v>5760</v>
      </c>
      <c r="J1664" s="1" t="s">
        <v>7051</v>
      </c>
      <c r="K1664" s="1"/>
      <c r="L1664" s="1"/>
      <c r="M1664" s="1"/>
      <c r="N1664" s="1"/>
      <c r="O1664" s="1" t="s">
        <v>7050</v>
      </c>
      <c r="P1664" s="1" t="s">
        <v>7049</v>
      </c>
      <c r="Q1664" s="1"/>
      <c r="R1664" s="1"/>
    </row>
    <row r="1665" spans="1:18" x14ac:dyDescent="0.2">
      <c r="A1665" s="1" t="s">
        <v>2</v>
      </c>
      <c r="B1665" s="1" t="s">
        <v>1</v>
      </c>
      <c r="C1665" s="1" t="s">
        <v>0</v>
      </c>
      <c r="D1665" s="2">
        <v>43391</v>
      </c>
      <c r="E1665" s="1" t="s">
        <v>97</v>
      </c>
      <c r="F1665" s="1"/>
      <c r="G1665" s="1" t="s">
        <v>5687</v>
      </c>
      <c r="H1665" s="1"/>
      <c r="I1665" s="1" t="s">
        <v>5687</v>
      </c>
      <c r="J1665" s="1" t="s">
        <v>7048</v>
      </c>
      <c r="K1665" s="1"/>
      <c r="L1665" s="1"/>
      <c r="M1665" s="1"/>
      <c r="N1665" s="1"/>
      <c r="O1665" s="1" t="s">
        <v>7047</v>
      </c>
      <c r="P1665" s="1"/>
      <c r="Q1665" s="1"/>
      <c r="R1665" s="1"/>
    </row>
    <row r="1666" spans="1:18" x14ac:dyDescent="0.2">
      <c r="A1666" s="1" t="s">
        <v>2</v>
      </c>
      <c r="B1666" s="1" t="s">
        <v>1</v>
      </c>
      <c r="C1666" s="1" t="s">
        <v>0</v>
      </c>
      <c r="D1666" s="2">
        <v>43391</v>
      </c>
      <c r="E1666" s="1" t="s">
        <v>74</v>
      </c>
      <c r="F1666" s="1"/>
      <c r="G1666" s="1" t="s">
        <v>5681</v>
      </c>
      <c r="H1666" s="1"/>
      <c r="I1666" s="1" t="s">
        <v>5681</v>
      </c>
      <c r="J1666" s="1" t="s">
        <v>7046</v>
      </c>
      <c r="K1666" s="1"/>
      <c r="L1666" s="1"/>
      <c r="M1666" s="1"/>
      <c r="N1666" s="1"/>
      <c r="O1666" s="1" t="s">
        <v>7045</v>
      </c>
      <c r="P1666" s="1" t="s">
        <v>7045</v>
      </c>
      <c r="Q1666" s="1"/>
      <c r="R1666" s="1"/>
    </row>
    <row r="1667" spans="1:18" x14ac:dyDescent="0.2">
      <c r="A1667" s="1" t="s">
        <v>2</v>
      </c>
      <c r="B1667" s="1" t="s">
        <v>1</v>
      </c>
      <c r="C1667" s="1" t="s">
        <v>0</v>
      </c>
      <c r="D1667" s="2">
        <v>43391</v>
      </c>
      <c r="E1667" s="1" t="s">
        <v>49</v>
      </c>
      <c r="F1667" s="1"/>
      <c r="G1667" s="1" t="s">
        <v>5980</v>
      </c>
      <c r="H1667" s="1"/>
      <c r="I1667" s="1" t="s">
        <v>5845</v>
      </c>
      <c r="J1667" s="1" t="s">
        <v>7044</v>
      </c>
      <c r="K1667" s="1"/>
      <c r="L1667" s="1"/>
      <c r="M1667" s="1"/>
      <c r="N1667" s="1"/>
      <c r="O1667" s="1" t="s">
        <v>7043</v>
      </c>
      <c r="P1667" s="1" t="s">
        <v>7042</v>
      </c>
      <c r="Q1667" s="1"/>
      <c r="R1667" s="1"/>
    </row>
    <row r="1668" spans="1:18" x14ac:dyDescent="0.2">
      <c r="A1668" s="1" t="s">
        <v>2</v>
      </c>
      <c r="B1668" s="1" t="s">
        <v>1</v>
      </c>
      <c r="C1668" s="1" t="s">
        <v>0</v>
      </c>
      <c r="D1668" s="2">
        <v>43391</v>
      </c>
      <c r="E1668" s="1" t="s">
        <v>22</v>
      </c>
      <c r="F1668" s="1"/>
      <c r="G1668" s="1" t="s">
        <v>5861</v>
      </c>
      <c r="H1668" s="1"/>
      <c r="I1668" s="1" t="s">
        <v>5732</v>
      </c>
      <c r="J1668" s="1" t="s">
        <v>7041</v>
      </c>
      <c r="K1668" s="1"/>
      <c r="L1668" s="1"/>
      <c r="M1668" s="1"/>
      <c r="N1668" s="1"/>
      <c r="O1668" s="1" t="s">
        <v>7040</v>
      </c>
      <c r="P1668" s="1" t="s">
        <v>7039</v>
      </c>
      <c r="Q1668" s="1"/>
      <c r="R1668" s="1"/>
    </row>
    <row r="1669" spans="1:18" x14ac:dyDescent="0.2">
      <c r="A1669" s="1" t="s">
        <v>2</v>
      </c>
      <c r="B1669" s="1" t="s">
        <v>1</v>
      </c>
      <c r="C1669" s="1" t="s">
        <v>0</v>
      </c>
      <c r="D1669" s="2">
        <v>43391</v>
      </c>
      <c r="E1669" s="1" t="s">
        <v>95</v>
      </c>
      <c r="F1669" s="1"/>
      <c r="G1669" s="1" t="s">
        <v>5698</v>
      </c>
      <c r="H1669" s="1"/>
      <c r="I1669" s="1" t="s">
        <v>5698</v>
      </c>
      <c r="J1669" s="1" t="s">
        <v>7038</v>
      </c>
      <c r="K1669" s="1"/>
      <c r="L1669" s="1"/>
      <c r="M1669" s="1"/>
      <c r="N1669" s="1"/>
      <c r="O1669" s="1" t="s">
        <v>7037</v>
      </c>
      <c r="P1669" s="1"/>
      <c r="Q1669" s="1"/>
      <c r="R1669" s="1"/>
    </row>
    <row r="1670" spans="1:18" x14ac:dyDescent="0.2">
      <c r="A1670" s="1" t="s">
        <v>2</v>
      </c>
      <c r="B1670" s="1" t="s">
        <v>1</v>
      </c>
      <c r="C1670" s="1" t="s">
        <v>0</v>
      </c>
      <c r="D1670" s="2">
        <v>43391</v>
      </c>
      <c r="E1670" s="1" t="s">
        <v>72</v>
      </c>
      <c r="F1670" s="1"/>
      <c r="G1670" s="1" t="s">
        <v>5704</v>
      </c>
      <c r="H1670" s="1"/>
      <c r="I1670" s="1" t="s">
        <v>5732</v>
      </c>
      <c r="J1670" s="1" t="s">
        <v>7036</v>
      </c>
      <c r="K1670" s="1"/>
      <c r="L1670" s="1"/>
      <c r="M1670" s="1"/>
      <c r="N1670" s="1"/>
      <c r="O1670" s="1" t="s">
        <v>7035</v>
      </c>
      <c r="P1670" s="1" t="s">
        <v>7034</v>
      </c>
      <c r="Q1670" s="1"/>
      <c r="R1670" s="1"/>
    </row>
    <row r="1671" spans="1:18" x14ac:dyDescent="0.2">
      <c r="A1671" s="1" t="s">
        <v>2</v>
      </c>
      <c r="B1671" s="1" t="s">
        <v>1</v>
      </c>
      <c r="C1671" s="1" t="s">
        <v>0</v>
      </c>
      <c r="D1671" s="2">
        <v>43391</v>
      </c>
      <c r="E1671" s="1" t="s">
        <v>47</v>
      </c>
      <c r="F1671" s="1"/>
      <c r="G1671" s="1" t="s">
        <v>5845</v>
      </c>
      <c r="H1671" s="1"/>
      <c r="I1671" s="1" t="s">
        <v>5845</v>
      </c>
      <c r="J1671" s="1" t="s">
        <v>7033</v>
      </c>
      <c r="K1671" s="1"/>
      <c r="L1671" s="1"/>
      <c r="M1671" s="1"/>
      <c r="N1671" s="1"/>
      <c r="O1671" s="1" t="s">
        <v>7032</v>
      </c>
      <c r="P1671" s="1" t="s">
        <v>7031</v>
      </c>
      <c r="Q1671" s="1"/>
      <c r="R1671" s="1"/>
    </row>
    <row r="1672" spans="1:18" x14ac:dyDescent="0.2">
      <c r="A1672" s="1" t="s">
        <v>2</v>
      </c>
      <c r="B1672" s="1" t="s">
        <v>1</v>
      </c>
      <c r="C1672" s="1" t="s">
        <v>0</v>
      </c>
      <c r="D1672" s="2">
        <v>43391</v>
      </c>
      <c r="E1672" s="1" t="s">
        <v>93</v>
      </c>
      <c r="F1672" s="1"/>
      <c r="G1672" s="1" t="s">
        <v>5804</v>
      </c>
      <c r="H1672" s="1"/>
      <c r="I1672" s="1" t="s">
        <v>5845</v>
      </c>
      <c r="J1672" s="1" t="s">
        <v>7030</v>
      </c>
      <c r="K1672" s="1"/>
      <c r="L1672" s="1"/>
      <c r="M1672" s="1"/>
      <c r="N1672" s="1"/>
      <c r="O1672" s="1" t="s">
        <v>7029</v>
      </c>
      <c r="P1672" s="1" t="s">
        <v>7028</v>
      </c>
      <c r="Q1672" s="1"/>
      <c r="R1672" s="1"/>
    </row>
    <row r="1673" spans="1:18" x14ac:dyDescent="0.2">
      <c r="A1673" s="1" t="s">
        <v>2</v>
      </c>
      <c r="B1673" s="1" t="s">
        <v>1</v>
      </c>
      <c r="C1673" s="1" t="s">
        <v>0</v>
      </c>
      <c r="D1673" s="2">
        <v>43391</v>
      </c>
      <c r="E1673" s="1" t="s">
        <v>45</v>
      </c>
      <c r="F1673" s="1"/>
      <c r="G1673" s="1" t="s">
        <v>7027</v>
      </c>
      <c r="H1673" s="1"/>
      <c r="I1673" s="1" t="s">
        <v>5691</v>
      </c>
      <c r="J1673" s="1" t="s">
        <v>7026</v>
      </c>
      <c r="K1673" s="1"/>
      <c r="L1673" s="1"/>
      <c r="M1673" s="1"/>
      <c r="N1673" s="1"/>
      <c r="O1673" s="1" t="s">
        <v>7025</v>
      </c>
      <c r="P1673" s="1" t="s">
        <v>7024</v>
      </c>
      <c r="Q1673" s="1"/>
      <c r="R1673" s="1"/>
    </row>
    <row r="1674" spans="1:18" x14ac:dyDescent="0.2">
      <c r="A1674" s="1" t="s">
        <v>2</v>
      </c>
      <c r="B1674" s="1" t="s">
        <v>1</v>
      </c>
      <c r="C1674" s="1" t="s">
        <v>0</v>
      </c>
      <c r="D1674" s="2">
        <v>43391</v>
      </c>
      <c r="E1674" s="1" t="s">
        <v>68</v>
      </c>
      <c r="F1674" s="1"/>
      <c r="G1674" s="1"/>
      <c r="H1674" s="1"/>
      <c r="I1674" s="1" t="s">
        <v>5671</v>
      </c>
      <c r="J1674" s="1" t="s">
        <v>7023</v>
      </c>
      <c r="K1674" s="1"/>
      <c r="L1674" s="1"/>
      <c r="M1674" s="1"/>
      <c r="N1674" s="1"/>
      <c r="O1674" s="1"/>
      <c r="P1674" s="1"/>
      <c r="Q1674" s="1"/>
      <c r="R1674" s="1"/>
    </row>
    <row r="1675" spans="1:18" x14ac:dyDescent="0.2">
      <c r="A1675" s="1" t="s">
        <v>2</v>
      </c>
      <c r="B1675" s="1" t="s">
        <v>1</v>
      </c>
      <c r="C1675" s="1" t="s">
        <v>0</v>
      </c>
      <c r="D1675" s="2">
        <v>43390</v>
      </c>
      <c r="E1675" s="1" t="s">
        <v>37</v>
      </c>
      <c r="F1675" s="1"/>
      <c r="G1675" s="1" t="s">
        <v>5705</v>
      </c>
      <c r="H1675" s="1"/>
      <c r="I1675" s="1" t="s">
        <v>5861</v>
      </c>
      <c r="J1675" s="1" t="s">
        <v>7022</v>
      </c>
      <c r="K1675" s="1"/>
      <c r="L1675" s="1"/>
      <c r="M1675" s="1"/>
      <c r="N1675" s="1"/>
      <c r="O1675" s="1" t="s">
        <v>7021</v>
      </c>
      <c r="P1675" s="1" t="s">
        <v>7020</v>
      </c>
      <c r="Q1675" s="1"/>
      <c r="R1675" s="1"/>
    </row>
    <row r="1676" spans="1:18" x14ac:dyDescent="0.2">
      <c r="A1676" s="1" t="s">
        <v>2</v>
      </c>
      <c r="B1676" s="1" t="s">
        <v>1</v>
      </c>
      <c r="C1676" s="1" t="s">
        <v>0</v>
      </c>
      <c r="D1676" s="2">
        <v>43390</v>
      </c>
      <c r="E1676" s="1" t="s">
        <v>110</v>
      </c>
      <c r="F1676" s="1"/>
      <c r="G1676" s="1" t="s">
        <v>5671</v>
      </c>
      <c r="H1676" s="1"/>
      <c r="I1676" s="1" t="s">
        <v>5671</v>
      </c>
      <c r="J1676" s="1" t="s">
        <v>7019</v>
      </c>
      <c r="K1676" s="1"/>
      <c r="L1676" s="1"/>
      <c r="M1676" s="1"/>
      <c r="N1676" s="1"/>
      <c r="O1676" s="1"/>
      <c r="P1676" s="1"/>
      <c r="Q1676" s="1"/>
      <c r="R1676" s="1"/>
    </row>
    <row r="1677" spans="1:18" x14ac:dyDescent="0.2">
      <c r="A1677" s="1" t="s">
        <v>2</v>
      </c>
      <c r="B1677" s="1" t="s">
        <v>1</v>
      </c>
      <c r="C1677" s="1" t="s">
        <v>0</v>
      </c>
      <c r="D1677" s="2">
        <v>43390</v>
      </c>
      <c r="E1677" s="1" t="s">
        <v>85</v>
      </c>
      <c r="F1677" s="1"/>
      <c r="G1677" s="1" t="s">
        <v>5720</v>
      </c>
      <c r="H1677" s="1"/>
      <c r="I1677" s="1" t="s">
        <v>5704</v>
      </c>
      <c r="J1677" s="1" t="s">
        <v>7018</v>
      </c>
      <c r="K1677" s="1"/>
      <c r="L1677" s="1"/>
      <c r="M1677" s="1"/>
      <c r="N1677" s="1"/>
      <c r="O1677" s="1" t="s">
        <v>7017</v>
      </c>
      <c r="P1677" s="1" t="s">
        <v>7016</v>
      </c>
      <c r="Q1677" s="1"/>
      <c r="R1677" s="1"/>
    </row>
    <row r="1678" spans="1:18" x14ac:dyDescent="0.2">
      <c r="A1678" s="1" t="s">
        <v>2</v>
      </c>
      <c r="B1678" s="1" t="s">
        <v>1</v>
      </c>
      <c r="C1678" s="1" t="s">
        <v>0</v>
      </c>
      <c r="D1678" s="2">
        <v>43390</v>
      </c>
      <c r="E1678" s="1" t="s">
        <v>61</v>
      </c>
      <c r="F1678" s="1"/>
      <c r="G1678" s="1" t="s">
        <v>5825</v>
      </c>
      <c r="H1678" s="1"/>
      <c r="I1678" s="1" t="s">
        <v>5732</v>
      </c>
      <c r="J1678" s="1" t="s">
        <v>7015</v>
      </c>
      <c r="K1678" s="1"/>
      <c r="L1678" s="1"/>
      <c r="M1678" s="1"/>
      <c r="N1678" s="1"/>
      <c r="O1678" s="1" t="s">
        <v>7014</v>
      </c>
      <c r="P1678" s="1" t="s">
        <v>7013</v>
      </c>
      <c r="Q1678" s="1"/>
      <c r="R1678" s="1"/>
    </row>
    <row r="1679" spans="1:18" x14ac:dyDescent="0.2">
      <c r="A1679" s="1" t="s">
        <v>2</v>
      </c>
      <c r="B1679" s="1" t="s">
        <v>1</v>
      </c>
      <c r="C1679" s="1" t="s">
        <v>0</v>
      </c>
      <c r="D1679" s="2">
        <v>43390</v>
      </c>
      <c r="E1679" s="1" t="s">
        <v>35</v>
      </c>
      <c r="F1679" s="1"/>
      <c r="G1679" s="1" t="s">
        <v>5760</v>
      </c>
      <c r="H1679" s="1"/>
      <c r="I1679" s="1" t="s">
        <v>5732</v>
      </c>
      <c r="J1679" s="1" t="s">
        <v>7012</v>
      </c>
      <c r="K1679" s="1"/>
      <c r="L1679" s="1"/>
      <c r="M1679" s="1"/>
      <c r="N1679" s="1"/>
      <c r="O1679" s="1" t="s">
        <v>7011</v>
      </c>
      <c r="P1679" s="1" t="s">
        <v>7010</v>
      </c>
      <c r="Q1679" s="1"/>
      <c r="R1679" s="1"/>
    </row>
    <row r="1680" spans="1:18" x14ac:dyDescent="0.2">
      <c r="A1680" s="1" t="s">
        <v>2</v>
      </c>
      <c r="B1680" s="1" t="s">
        <v>1</v>
      </c>
      <c r="C1680" s="1" t="s">
        <v>0</v>
      </c>
      <c r="D1680" s="2">
        <v>43390</v>
      </c>
      <c r="E1680" s="1" t="s">
        <v>108</v>
      </c>
      <c r="F1680" s="1"/>
      <c r="G1680" s="1" t="s">
        <v>5705</v>
      </c>
      <c r="H1680" s="1"/>
      <c r="I1680" s="1" t="s">
        <v>5732</v>
      </c>
      <c r="J1680" s="1" t="s">
        <v>7009</v>
      </c>
      <c r="K1680" s="1"/>
      <c r="L1680" s="1"/>
      <c r="M1680" s="1"/>
      <c r="N1680" s="1"/>
      <c r="O1680" s="1" t="s">
        <v>7008</v>
      </c>
      <c r="P1680" s="1" t="s">
        <v>7007</v>
      </c>
      <c r="Q1680" s="1"/>
      <c r="R1680" s="1"/>
    </row>
    <row r="1681" spans="1:18" x14ac:dyDescent="0.2">
      <c r="A1681" s="1" t="s">
        <v>2</v>
      </c>
      <c r="B1681" s="1" t="s">
        <v>1</v>
      </c>
      <c r="C1681" s="1" t="s">
        <v>0</v>
      </c>
      <c r="D1681" s="2">
        <v>43390</v>
      </c>
      <c r="E1681" s="1" t="s">
        <v>9</v>
      </c>
      <c r="F1681" s="1"/>
      <c r="G1681" s="1" t="s">
        <v>6086</v>
      </c>
      <c r="H1681" s="1"/>
      <c r="I1681" s="1" t="s">
        <v>6498</v>
      </c>
      <c r="J1681" s="1" t="s">
        <v>7006</v>
      </c>
      <c r="K1681" s="1"/>
      <c r="L1681" s="1"/>
      <c r="M1681" s="1"/>
      <c r="N1681" s="1"/>
      <c r="O1681" s="1" t="s">
        <v>7005</v>
      </c>
      <c r="P1681" s="1" t="s">
        <v>7004</v>
      </c>
      <c r="Q1681" s="1"/>
      <c r="R1681" s="1"/>
    </row>
    <row r="1682" spans="1:18" x14ac:dyDescent="0.2">
      <c r="A1682" s="1" t="s">
        <v>2</v>
      </c>
      <c r="B1682" s="1" t="s">
        <v>1</v>
      </c>
      <c r="C1682" s="1" t="s">
        <v>0</v>
      </c>
      <c r="D1682" s="2">
        <v>43390</v>
      </c>
      <c r="E1682" s="1" t="s">
        <v>59</v>
      </c>
      <c r="F1682" s="1"/>
      <c r="G1682" s="1" t="s">
        <v>6086</v>
      </c>
      <c r="H1682" s="1"/>
      <c r="I1682" s="1" t="s">
        <v>5976</v>
      </c>
      <c r="J1682" s="1" t="s">
        <v>7003</v>
      </c>
      <c r="K1682" s="1"/>
      <c r="L1682" s="1"/>
      <c r="M1682" s="1"/>
      <c r="N1682" s="1"/>
      <c r="O1682" s="1" t="s">
        <v>7002</v>
      </c>
      <c r="P1682" s="1" t="s">
        <v>7001</v>
      </c>
      <c r="Q1682" s="1"/>
      <c r="R1682" s="1"/>
    </row>
    <row r="1683" spans="1:18" x14ac:dyDescent="0.2">
      <c r="A1683" s="1" t="s">
        <v>2</v>
      </c>
      <c r="B1683" s="1" t="s">
        <v>1</v>
      </c>
      <c r="C1683" s="1" t="s">
        <v>0</v>
      </c>
      <c r="D1683" s="2">
        <v>43390</v>
      </c>
      <c r="E1683" s="1" t="s">
        <v>32</v>
      </c>
      <c r="F1683" s="1"/>
      <c r="G1683" s="1" t="s">
        <v>5845</v>
      </c>
      <c r="H1683" s="1"/>
      <c r="I1683" s="1" t="s">
        <v>5732</v>
      </c>
      <c r="J1683" s="1" t="s">
        <v>7000</v>
      </c>
      <c r="K1683" s="1"/>
      <c r="L1683" s="1"/>
      <c r="M1683" s="1"/>
      <c r="N1683" s="1"/>
      <c r="O1683" s="1" t="s">
        <v>6999</v>
      </c>
      <c r="P1683" s="1" t="s">
        <v>6998</v>
      </c>
      <c r="Q1683" s="1"/>
      <c r="R1683" s="1"/>
    </row>
    <row r="1684" spans="1:18" x14ac:dyDescent="0.2">
      <c r="A1684" s="1" t="s">
        <v>2</v>
      </c>
      <c r="B1684" s="1" t="s">
        <v>1</v>
      </c>
      <c r="C1684" s="1" t="s">
        <v>0</v>
      </c>
      <c r="D1684" s="2">
        <v>43390</v>
      </c>
      <c r="E1684" s="1" t="s">
        <v>105</v>
      </c>
      <c r="F1684" s="1"/>
      <c r="G1684" s="1" t="s">
        <v>6997</v>
      </c>
      <c r="H1684" s="1"/>
      <c r="I1684" s="1" t="s">
        <v>6490</v>
      </c>
      <c r="J1684" s="1" t="s">
        <v>6996</v>
      </c>
      <c r="K1684" s="1"/>
      <c r="L1684" s="1"/>
      <c r="M1684" s="1"/>
      <c r="N1684" s="1"/>
      <c r="O1684" s="1" t="s">
        <v>6995</v>
      </c>
      <c r="P1684" s="1" t="s">
        <v>6994</v>
      </c>
      <c r="Q1684" s="1"/>
      <c r="R1684" s="1"/>
    </row>
    <row r="1685" spans="1:18" x14ac:dyDescent="0.2">
      <c r="A1685" s="1" t="s">
        <v>2</v>
      </c>
      <c r="B1685" s="1" t="s">
        <v>1</v>
      </c>
      <c r="C1685" s="1" t="s">
        <v>0</v>
      </c>
      <c r="D1685" s="2">
        <v>43390</v>
      </c>
      <c r="E1685" s="1" t="s">
        <v>82</v>
      </c>
      <c r="F1685" s="1"/>
      <c r="G1685" s="1" t="s">
        <v>5804</v>
      </c>
      <c r="H1685" s="1"/>
      <c r="I1685" s="1" t="s">
        <v>5745</v>
      </c>
      <c r="J1685" s="1" t="s">
        <v>6993</v>
      </c>
      <c r="K1685" s="1"/>
      <c r="L1685" s="1"/>
      <c r="M1685" s="1"/>
      <c r="N1685" s="1"/>
      <c r="O1685" s="1" t="s">
        <v>6992</v>
      </c>
      <c r="P1685" s="1" t="s">
        <v>6991</v>
      </c>
      <c r="Q1685" s="1"/>
      <c r="R1685" s="1"/>
    </row>
    <row r="1686" spans="1:18" x14ac:dyDescent="0.2">
      <c r="A1686" s="1" t="s">
        <v>2</v>
      </c>
      <c r="B1686" s="1" t="s">
        <v>1</v>
      </c>
      <c r="C1686" s="1" t="s">
        <v>0</v>
      </c>
      <c r="D1686" s="2">
        <v>43390</v>
      </c>
      <c r="E1686" s="1" t="s">
        <v>57</v>
      </c>
      <c r="F1686" s="1"/>
      <c r="G1686" s="1" t="s">
        <v>5680</v>
      </c>
      <c r="H1686" s="1"/>
      <c r="I1686" s="1" t="s">
        <v>5861</v>
      </c>
      <c r="J1686" s="1" t="s">
        <v>6990</v>
      </c>
      <c r="K1686" s="1"/>
      <c r="L1686" s="1"/>
      <c r="M1686" s="1"/>
      <c r="N1686" s="1"/>
      <c r="O1686" s="1" t="s">
        <v>6989</v>
      </c>
      <c r="P1686" s="1" t="s">
        <v>6988</v>
      </c>
      <c r="Q1686" s="1"/>
      <c r="R1686" s="1"/>
    </row>
    <row r="1687" spans="1:18" x14ac:dyDescent="0.2">
      <c r="A1687" s="1" t="s">
        <v>2</v>
      </c>
      <c r="B1687" s="1" t="s">
        <v>1</v>
      </c>
      <c r="C1687" s="1" t="s">
        <v>0</v>
      </c>
      <c r="D1687" s="2">
        <v>43390</v>
      </c>
      <c r="E1687" s="1" t="s">
        <v>30</v>
      </c>
      <c r="F1687" s="1"/>
      <c r="G1687" s="1" t="s">
        <v>5837</v>
      </c>
      <c r="H1687" s="1"/>
      <c r="I1687" s="1" t="s">
        <v>5705</v>
      </c>
      <c r="J1687" s="1" t="s">
        <v>6987</v>
      </c>
      <c r="K1687" s="1"/>
      <c r="L1687" s="1"/>
      <c r="M1687" s="1"/>
      <c r="N1687" s="1"/>
      <c r="O1687" s="1" t="s">
        <v>6986</v>
      </c>
      <c r="P1687" s="1" t="s">
        <v>6985</v>
      </c>
      <c r="Q1687" s="1"/>
      <c r="R1687" s="1"/>
    </row>
    <row r="1688" spans="1:18" x14ac:dyDescent="0.2">
      <c r="A1688" s="1" t="s">
        <v>2</v>
      </c>
      <c r="B1688" s="1" t="s">
        <v>1</v>
      </c>
      <c r="C1688" s="1" t="s">
        <v>0</v>
      </c>
      <c r="D1688" s="2">
        <v>43390</v>
      </c>
      <c r="E1688" s="1" t="s">
        <v>103</v>
      </c>
      <c r="F1688" s="1"/>
      <c r="G1688" s="1" t="s">
        <v>5725</v>
      </c>
      <c r="H1688" s="1"/>
      <c r="I1688" s="1" t="s">
        <v>5676</v>
      </c>
      <c r="J1688" s="1" t="s">
        <v>6984</v>
      </c>
      <c r="K1688" s="1"/>
      <c r="L1688" s="1"/>
      <c r="M1688" s="1"/>
      <c r="N1688" s="1"/>
      <c r="O1688" s="1" t="s">
        <v>6983</v>
      </c>
      <c r="P1688" s="1" t="s">
        <v>6982</v>
      </c>
      <c r="Q1688" s="1"/>
      <c r="R1688" s="1"/>
    </row>
    <row r="1689" spans="1:18" x14ac:dyDescent="0.2">
      <c r="A1689" s="1" t="s">
        <v>2</v>
      </c>
      <c r="B1689" s="1" t="s">
        <v>1</v>
      </c>
      <c r="C1689" s="1" t="s">
        <v>0</v>
      </c>
      <c r="D1689" s="2">
        <v>43390</v>
      </c>
      <c r="E1689" s="1" t="s">
        <v>80</v>
      </c>
      <c r="F1689" s="1"/>
      <c r="G1689" s="1" t="s">
        <v>5837</v>
      </c>
      <c r="H1689" s="1"/>
      <c r="I1689" s="1" t="s">
        <v>5760</v>
      </c>
      <c r="J1689" s="1" t="s">
        <v>6981</v>
      </c>
      <c r="K1689" s="1"/>
      <c r="L1689" s="1"/>
      <c r="M1689" s="1"/>
      <c r="N1689" s="1"/>
      <c r="O1689" s="1" t="s">
        <v>6980</v>
      </c>
      <c r="P1689" s="1" t="s">
        <v>6979</v>
      </c>
      <c r="Q1689" s="1"/>
      <c r="R1689" s="1"/>
    </row>
    <row r="1690" spans="1:18" x14ac:dyDescent="0.2">
      <c r="A1690" s="1" t="s">
        <v>2</v>
      </c>
      <c r="B1690" s="1" t="s">
        <v>1</v>
      </c>
      <c r="C1690" s="1" t="s">
        <v>0</v>
      </c>
      <c r="D1690" s="2">
        <v>43390</v>
      </c>
      <c r="E1690" s="1" t="s">
        <v>55</v>
      </c>
      <c r="F1690" s="1"/>
      <c r="G1690" s="1" t="s">
        <v>5698</v>
      </c>
      <c r="H1690" s="1"/>
      <c r="I1690" s="1" t="s">
        <v>5687</v>
      </c>
      <c r="J1690" s="1" t="s">
        <v>6978</v>
      </c>
      <c r="K1690" s="1"/>
      <c r="L1690" s="1"/>
      <c r="M1690" s="1"/>
      <c r="N1690" s="1"/>
      <c r="O1690" s="1" t="s">
        <v>6977</v>
      </c>
      <c r="P1690" s="1"/>
      <c r="Q1690" s="1"/>
      <c r="R1690" s="1"/>
    </row>
    <row r="1691" spans="1:18" x14ac:dyDescent="0.2">
      <c r="A1691" s="1" t="s">
        <v>2</v>
      </c>
      <c r="B1691" s="1" t="s">
        <v>1</v>
      </c>
      <c r="C1691" s="1" t="s">
        <v>0</v>
      </c>
      <c r="D1691" s="2">
        <v>43390</v>
      </c>
      <c r="E1691" s="1" t="s">
        <v>28</v>
      </c>
      <c r="F1691" s="1"/>
      <c r="G1691" s="1" t="s">
        <v>5841</v>
      </c>
      <c r="H1691" s="1"/>
      <c r="I1691" s="1" t="s">
        <v>5676</v>
      </c>
      <c r="J1691" s="1" t="s">
        <v>6976</v>
      </c>
      <c r="K1691" s="1"/>
      <c r="L1691" s="1"/>
      <c r="M1691" s="1"/>
      <c r="N1691" s="1"/>
      <c r="O1691" s="1" t="s">
        <v>6975</v>
      </c>
      <c r="P1691" s="1" t="s">
        <v>6974</v>
      </c>
      <c r="Q1691" s="1"/>
      <c r="R1691" s="1"/>
    </row>
    <row r="1692" spans="1:18" x14ac:dyDescent="0.2">
      <c r="A1692" s="1" t="s">
        <v>2</v>
      </c>
      <c r="B1692" s="1" t="s">
        <v>1</v>
      </c>
      <c r="C1692" s="1" t="s">
        <v>0</v>
      </c>
      <c r="D1692" s="2">
        <v>43390</v>
      </c>
      <c r="E1692" s="1" t="s">
        <v>101</v>
      </c>
      <c r="F1692" s="1"/>
      <c r="G1692" s="1" t="s">
        <v>5720</v>
      </c>
      <c r="H1692" s="1"/>
      <c r="I1692" s="1" t="s">
        <v>5704</v>
      </c>
      <c r="J1692" s="1" t="s">
        <v>6973</v>
      </c>
      <c r="K1692" s="1"/>
      <c r="L1692" s="1"/>
      <c r="M1692" s="1"/>
      <c r="N1692" s="1"/>
      <c r="O1692" s="1" t="s">
        <v>6972</v>
      </c>
      <c r="P1692" s="1" t="s">
        <v>6971</v>
      </c>
      <c r="Q1692" s="1"/>
      <c r="R1692" s="1"/>
    </row>
    <row r="1693" spans="1:18" x14ac:dyDescent="0.2">
      <c r="A1693" s="1" t="s">
        <v>2</v>
      </c>
      <c r="B1693" s="1" t="s">
        <v>1</v>
      </c>
      <c r="C1693" s="1" t="s">
        <v>0</v>
      </c>
      <c r="D1693" s="2">
        <v>43390</v>
      </c>
      <c r="E1693" s="1" t="s">
        <v>78</v>
      </c>
      <c r="F1693" s="1"/>
      <c r="G1693" s="1" t="s">
        <v>5837</v>
      </c>
      <c r="H1693" s="1"/>
      <c r="I1693" s="1" t="s">
        <v>5829</v>
      </c>
      <c r="J1693" s="1" t="s">
        <v>6970</v>
      </c>
      <c r="K1693" s="1"/>
      <c r="L1693" s="1"/>
      <c r="M1693" s="1"/>
      <c r="N1693" s="1"/>
      <c r="O1693" s="1" t="s">
        <v>6969</v>
      </c>
      <c r="P1693" s="1" t="s">
        <v>6968</v>
      </c>
      <c r="Q1693" s="1"/>
      <c r="R1693" s="1"/>
    </row>
    <row r="1694" spans="1:18" x14ac:dyDescent="0.2">
      <c r="A1694" s="1" t="s">
        <v>2</v>
      </c>
      <c r="B1694" s="1" t="s">
        <v>1</v>
      </c>
      <c r="C1694" s="1" t="s">
        <v>0</v>
      </c>
      <c r="D1694" s="2">
        <v>43390</v>
      </c>
      <c r="E1694" s="1" t="s">
        <v>53</v>
      </c>
      <c r="F1694" s="1"/>
      <c r="G1694" s="1" t="s">
        <v>5681</v>
      </c>
      <c r="H1694" s="1"/>
      <c r="I1694" s="1" t="s">
        <v>5681</v>
      </c>
      <c r="J1694" s="1" t="s">
        <v>6967</v>
      </c>
      <c r="K1694" s="1"/>
      <c r="L1694" s="1"/>
      <c r="M1694" s="1"/>
      <c r="N1694" s="1"/>
      <c r="O1694" s="1" t="s">
        <v>6966</v>
      </c>
      <c r="P1694" s="1" t="s">
        <v>6965</v>
      </c>
      <c r="Q1694" s="1"/>
      <c r="R1694" s="1"/>
    </row>
    <row r="1695" spans="1:18" x14ac:dyDescent="0.2">
      <c r="A1695" s="1" t="s">
        <v>2</v>
      </c>
      <c r="B1695" s="1" t="s">
        <v>1</v>
      </c>
      <c r="C1695" s="1" t="s">
        <v>0</v>
      </c>
      <c r="D1695" s="2">
        <v>43390</v>
      </c>
      <c r="E1695" s="1" t="s">
        <v>26</v>
      </c>
      <c r="F1695" s="1"/>
      <c r="G1695" s="1" t="s">
        <v>5692</v>
      </c>
      <c r="H1695" s="1"/>
      <c r="I1695" s="1" t="s">
        <v>5724</v>
      </c>
      <c r="J1695" s="1" t="s">
        <v>6964</v>
      </c>
      <c r="K1695" s="1"/>
      <c r="L1695" s="1"/>
      <c r="M1695" s="1"/>
      <c r="N1695" s="1"/>
      <c r="O1695" s="1" t="s">
        <v>6963</v>
      </c>
      <c r="P1695" s="1" t="s">
        <v>6962</v>
      </c>
      <c r="Q1695" s="1"/>
      <c r="R1695" s="1"/>
    </row>
    <row r="1696" spans="1:18" x14ac:dyDescent="0.2">
      <c r="A1696" s="1" t="s">
        <v>2</v>
      </c>
      <c r="B1696" s="1" t="s">
        <v>1</v>
      </c>
      <c r="C1696" s="1" t="s">
        <v>0</v>
      </c>
      <c r="D1696" s="2">
        <v>43390</v>
      </c>
      <c r="E1696" s="1" t="s">
        <v>99</v>
      </c>
      <c r="F1696" s="1"/>
      <c r="G1696" s="1" t="s">
        <v>6177</v>
      </c>
      <c r="H1696" s="1"/>
      <c r="I1696" s="1" t="s">
        <v>5980</v>
      </c>
      <c r="J1696" s="1" t="s">
        <v>6961</v>
      </c>
      <c r="K1696" s="1"/>
      <c r="L1696" s="1"/>
      <c r="M1696" s="1"/>
      <c r="N1696" s="1"/>
      <c r="O1696" s="1" t="s">
        <v>6960</v>
      </c>
      <c r="P1696" s="1" t="s">
        <v>6959</v>
      </c>
      <c r="Q1696" s="1"/>
      <c r="R1696" s="1"/>
    </row>
    <row r="1697" spans="1:18" x14ac:dyDescent="0.2">
      <c r="A1697" s="1" t="s">
        <v>2</v>
      </c>
      <c r="B1697" s="1" t="s">
        <v>1</v>
      </c>
      <c r="C1697" s="1" t="s">
        <v>0</v>
      </c>
      <c r="D1697" s="2">
        <v>43390</v>
      </c>
      <c r="E1697" s="1" t="s">
        <v>76</v>
      </c>
      <c r="F1697" s="1"/>
      <c r="G1697" s="1" t="s">
        <v>5845</v>
      </c>
      <c r="H1697" s="1"/>
      <c r="I1697" s="1" t="s">
        <v>5680</v>
      </c>
      <c r="J1697" s="1" t="s">
        <v>6958</v>
      </c>
      <c r="K1697" s="1"/>
      <c r="L1697" s="1"/>
      <c r="M1697" s="1"/>
      <c r="N1697" s="1"/>
      <c r="O1697" s="1" t="s">
        <v>6957</v>
      </c>
      <c r="P1697" s="1" t="s">
        <v>6956</v>
      </c>
      <c r="Q1697" s="1"/>
      <c r="R1697" s="1"/>
    </row>
    <row r="1698" spans="1:18" x14ac:dyDescent="0.2">
      <c r="A1698" s="1" t="s">
        <v>2</v>
      </c>
      <c r="B1698" s="1" t="s">
        <v>1</v>
      </c>
      <c r="C1698" s="1" t="s">
        <v>0</v>
      </c>
      <c r="D1698" s="2">
        <v>43390</v>
      </c>
      <c r="E1698" s="1" t="s">
        <v>51</v>
      </c>
      <c r="F1698" s="1"/>
      <c r="G1698" s="1" t="s">
        <v>5804</v>
      </c>
      <c r="H1698" s="1"/>
      <c r="I1698" s="1" t="s">
        <v>5829</v>
      </c>
      <c r="J1698" s="1" t="s">
        <v>6955</v>
      </c>
      <c r="K1698" s="1"/>
      <c r="L1698" s="1"/>
      <c r="M1698" s="1"/>
      <c r="N1698" s="1"/>
      <c r="O1698" s="1" t="s">
        <v>6954</v>
      </c>
      <c r="P1698" s="1" t="s">
        <v>6953</v>
      </c>
      <c r="Q1698" s="1"/>
      <c r="R1698" s="1"/>
    </row>
    <row r="1699" spans="1:18" x14ac:dyDescent="0.2">
      <c r="A1699" s="1" t="s">
        <v>2</v>
      </c>
      <c r="B1699" s="1" t="s">
        <v>1</v>
      </c>
      <c r="C1699" s="1" t="s">
        <v>0</v>
      </c>
      <c r="D1699" s="2">
        <v>43390</v>
      </c>
      <c r="E1699" s="1" t="s">
        <v>24</v>
      </c>
      <c r="F1699" s="1"/>
      <c r="G1699" s="1" t="s">
        <v>5680</v>
      </c>
      <c r="H1699" s="1"/>
      <c r="I1699" s="1" t="s">
        <v>5681</v>
      </c>
      <c r="J1699" s="1" t="s">
        <v>6952</v>
      </c>
      <c r="K1699" s="1"/>
      <c r="L1699" s="1"/>
      <c r="M1699" s="1"/>
      <c r="N1699" s="1"/>
      <c r="O1699" s="1" t="s">
        <v>6951</v>
      </c>
      <c r="P1699" s="1" t="s">
        <v>6950</v>
      </c>
      <c r="Q1699" s="1"/>
      <c r="R1699" s="1"/>
    </row>
    <row r="1700" spans="1:18" x14ac:dyDescent="0.2">
      <c r="A1700" s="1" t="s">
        <v>2</v>
      </c>
      <c r="B1700" s="1" t="s">
        <v>1</v>
      </c>
      <c r="C1700" s="1" t="s">
        <v>0</v>
      </c>
      <c r="D1700" s="2">
        <v>43390</v>
      </c>
      <c r="E1700" s="1" t="s">
        <v>97</v>
      </c>
      <c r="F1700" s="1"/>
      <c r="G1700" s="1" t="s">
        <v>5681</v>
      </c>
      <c r="H1700" s="1"/>
      <c r="I1700" s="1" t="s">
        <v>5698</v>
      </c>
      <c r="J1700" s="1" t="s">
        <v>6949</v>
      </c>
      <c r="K1700" s="1"/>
      <c r="L1700" s="1"/>
      <c r="M1700" s="1"/>
      <c r="N1700" s="1"/>
      <c r="O1700" s="1" t="s">
        <v>6948</v>
      </c>
      <c r="P1700" s="1" t="s">
        <v>6947</v>
      </c>
      <c r="Q1700" s="1"/>
      <c r="R1700" s="1"/>
    </row>
    <row r="1701" spans="1:18" x14ac:dyDescent="0.2">
      <c r="A1701" s="1" t="s">
        <v>2</v>
      </c>
      <c r="B1701" s="1" t="s">
        <v>1</v>
      </c>
      <c r="C1701" s="1" t="s">
        <v>0</v>
      </c>
      <c r="D1701" s="2">
        <v>43390</v>
      </c>
      <c r="E1701" s="1" t="s">
        <v>74</v>
      </c>
      <c r="F1701" s="1"/>
      <c r="G1701" s="1" t="s">
        <v>5845</v>
      </c>
      <c r="H1701" s="1"/>
      <c r="I1701" s="1" t="s">
        <v>5760</v>
      </c>
      <c r="J1701" s="1" t="s">
        <v>6946</v>
      </c>
      <c r="K1701" s="1"/>
      <c r="L1701" s="1"/>
      <c r="M1701" s="1"/>
      <c r="N1701" s="1"/>
      <c r="O1701" s="1" t="s">
        <v>6945</v>
      </c>
      <c r="P1701" s="1" t="s">
        <v>6944</v>
      </c>
      <c r="Q1701" s="1"/>
      <c r="R1701" s="1"/>
    </row>
    <row r="1702" spans="1:18" x14ac:dyDescent="0.2">
      <c r="A1702" s="1" t="s">
        <v>2</v>
      </c>
      <c r="B1702" s="1" t="s">
        <v>1</v>
      </c>
      <c r="C1702" s="1" t="s">
        <v>0</v>
      </c>
      <c r="D1702" s="2">
        <v>43390</v>
      </c>
      <c r="E1702" s="1" t="s">
        <v>49</v>
      </c>
      <c r="F1702" s="1"/>
      <c r="G1702" s="1" t="s">
        <v>6208</v>
      </c>
      <c r="H1702" s="1"/>
      <c r="I1702" s="1" t="s">
        <v>5691</v>
      </c>
      <c r="J1702" s="1" t="s">
        <v>6943</v>
      </c>
      <c r="K1702" s="1"/>
      <c r="L1702" s="1"/>
      <c r="M1702" s="1"/>
      <c r="N1702" s="1"/>
      <c r="O1702" s="1" t="s">
        <v>6942</v>
      </c>
      <c r="P1702" s="1" t="s">
        <v>6941</v>
      </c>
      <c r="Q1702" s="1"/>
      <c r="R1702" s="1"/>
    </row>
    <row r="1703" spans="1:18" x14ac:dyDescent="0.2">
      <c r="A1703" s="1" t="s">
        <v>2</v>
      </c>
      <c r="B1703" s="1" t="s">
        <v>1</v>
      </c>
      <c r="C1703" s="1" t="s">
        <v>0</v>
      </c>
      <c r="D1703" s="2">
        <v>43390</v>
      </c>
      <c r="E1703" s="1" t="s">
        <v>22</v>
      </c>
      <c r="F1703" s="1"/>
      <c r="G1703" s="1" t="s">
        <v>5861</v>
      </c>
      <c r="H1703" s="1"/>
      <c r="I1703" s="1" t="s">
        <v>5861</v>
      </c>
      <c r="J1703" s="1" t="s">
        <v>6940</v>
      </c>
      <c r="K1703" s="1"/>
      <c r="L1703" s="1"/>
      <c r="M1703" s="1"/>
      <c r="N1703" s="1"/>
      <c r="O1703" s="1" t="s">
        <v>6939</v>
      </c>
      <c r="P1703" s="1" t="s">
        <v>6938</v>
      </c>
      <c r="Q1703" s="1"/>
      <c r="R1703" s="1"/>
    </row>
    <row r="1704" spans="1:18" x14ac:dyDescent="0.2">
      <c r="A1704" s="1" t="s">
        <v>2</v>
      </c>
      <c r="B1704" s="1" t="s">
        <v>1</v>
      </c>
      <c r="C1704" s="1" t="s">
        <v>0</v>
      </c>
      <c r="D1704" s="2">
        <v>43390</v>
      </c>
      <c r="E1704" s="1" t="s">
        <v>95</v>
      </c>
      <c r="F1704" s="1"/>
      <c r="G1704" s="1" t="s">
        <v>5745</v>
      </c>
      <c r="H1704" s="1"/>
      <c r="I1704" s="1" t="s">
        <v>5732</v>
      </c>
      <c r="J1704" s="1" t="s">
        <v>6937</v>
      </c>
      <c r="K1704" s="1"/>
      <c r="L1704" s="1"/>
      <c r="M1704" s="1"/>
      <c r="N1704" s="1"/>
      <c r="O1704" s="1" t="s">
        <v>6936</v>
      </c>
      <c r="P1704" s="1"/>
      <c r="Q1704" s="1"/>
      <c r="R1704" s="1"/>
    </row>
    <row r="1705" spans="1:18" x14ac:dyDescent="0.2">
      <c r="A1705" s="1" t="s">
        <v>2</v>
      </c>
      <c r="B1705" s="1" t="s">
        <v>1</v>
      </c>
      <c r="C1705" s="1" t="s">
        <v>0</v>
      </c>
      <c r="D1705" s="2">
        <v>43390</v>
      </c>
      <c r="E1705" s="1" t="s">
        <v>72</v>
      </c>
      <c r="F1705" s="1"/>
      <c r="G1705" s="1" t="s">
        <v>5698</v>
      </c>
      <c r="H1705" s="1"/>
      <c r="I1705" s="1" t="s">
        <v>5687</v>
      </c>
      <c r="J1705" s="1" t="s">
        <v>6935</v>
      </c>
      <c r="K1705" s="1"/>
      <c r="L1705" s="1"/>
      <c r="M1705" s="1"/>
      <c r="N1705" s="1"/>
      <c r="O1705" s="1" t="s">
        <v>6934</v>
      </c>
      <c r="P1705" s="1" t="s">
        <v>6933</v>
      </c>
      <c r="Q1705" s="1"/>
      <c r="R1705" s="1"/>
    </row>
    <row r="1706" spans="1:18" x14ac:dyDescent="0.2">
      <c r="A1706" s="1" t="s">
        <v>2</v>
      </c>
      <c r="B1706" s="1" t="s">
        <v>1</v>
      </c>
      <c r="C1706" s="1" t="s">
        <v>0</v>
      </c>
      <c r="D1706" s="2">
        <v>43390</v>
      </c>
      <c r="E1706" s="1" t="s">
        <v>47</v>
      </c>
      <c r="F1706" s="1"/>
      <c r="G1706" s="1" t="s">
        <v>5724</v>
      </c>
      <c r="H1706" s="1"/>
      <c r="I1706" s="1" t="s">
        <v>5724</v>
      </c>
      <c r="J1706" s="1" t="s">
        <v>6932</v>
      </c>
      <c r="K1706" s="1"/>
      <c r="L1706" s="1"/>
      <c r="M1706" s="1"/>
      <c r="N1706" s="1"/>
      <c r="O1706" s="1" t="s">
        <v>6931</v>
      </c>
      <c r="P1706" s="1" t="s">
        <v>6930</v>
      </c>
      <c r="Q1706" s="1"/>
      <c r="R1706" s="1"/>
    </row>
    <row r="1707" spans="1:18" x14ac:dyDescent="0.2">
      <c r="A1707" s="1" t="s">
        <v>2</v>
      </c>
      <c r="B1707" s="1" t="s">
        <v>1</v>
      </c>
      <c r="C1707" s="1" t="s">
        <v>0</v>
      </c>
      <c r="D1707" s="2">
        <v>43390</v>
      </c>
      <c r="E1707" s="1" t="s">
        <v>20</v>
      </c>
      <c r="F1707" s="1"/>
      <c r="G1707" s="1" t="s">
        <v>5671</v>
      </c>
      <c r="H1707" s="1"/>
      <c r="I1707" s="1" t="s">
        <v>5671</v>
      </c>
      <c r="J1707" s="1" t="s">
        <v>6929</v>
      </c>
      <c r="K1707" s="1"/>
      <c r="L1707" s="1"/>
      <c r="M1707" s="1"/>
      <c r="N1707" s="1"/>
      <c r="O1707" s="1"/>
      <c r="P1707" s="1"/>
      <c r="Q1707" s="1"/>
      <c r="R1707" s="1"/>
    </row>
    <row r="1708" spans="1:18" x14ac:dyDescent="0.2">
      <c r="A1708" s="1" t="s">
        <v>2</v>
      </c>
      <c r="B1708" s="1" t="s">
        <v>1</v>
      </c>
      <c r="C1708" s="1" t="s">
        <v>0</v>
      </c>
      <c r="D1708" s="2">
        <v>43390</v>
      </c>
      <c r="E1708" s="1" t="s">
        <v>93</v>
      </c>
      <c r="F1708" s="1"/>
      <c r="G1708" s="1" t="s">
        <v>5837</v>
      </c>
      <c r="H1708" s="1"/>
      <c r="I1708" s="1" t="s">
        <v>5705</v>
      </c>
      <c r="J1708" s="1" t="s">
        <v>6928</v>
      </c>
      <c r="K1708" s="1"/>
      <c r="L1708" s="1"/>
      <c r="M1708" s="1"/>
      <c r="N1708" s="1"/>
      <c r="O1708" s="1" t="s">
        <v>6927</v>
      </c>
      <c r="P1708" s="1" t="s">
        <v>6926</v>
      </c>
      <c r="Q1708" s="1"/>
      <c r="R1708" s="1"/>
    </row>
    <row r="1709" spans="1:18" x14ac:dyDescent="0.2">
      <c r="A1709" s="1" t="s">
        <v>2</v>
      </c>
      <c r="B1709" s="1" t="s">
        <v>1</v>
      </c>
      <c r="C1709" s="1" t="s">
        <v>0</v>
      </c>
      <c r="D1709" s="2">
        <v>43390</v>
      </c>
      <c r="E1709" s="1" t="s">
        <v>45</v>
      </c>
      <c r="F1709" s="1"/>
      <c r="G1709" s="1" t="s">
        <v>6057</v>
      </c>
      <c r="H1709" s="1"/>
      <c r="I1709" s="1" t="s">
        <v>5921</v>
      </c>
      <c r="J1709" s="1" t="s">
        <v>6925</v>
      </c>
      <c r="K1709" s="1"/>
      <c r="L1709" s="1"/>
      <c r="M1709" s="1"/>
      <c r="N1709" s="1"/>
      <c r="O1709" s="1" t="s">
        <v>6924</v>
      </c>
      <c r="P1709" s="1" t="s">
        <v>6923</v>
      </c>
      <c r="Q1709" s="1"/>
      <c r="R1709" s="1"/>
    </row>
    <row r="1710" spans="1:18" x14ac:dyDescent="0.2">
      <c r="A1710" s="1" t="s">
        <v>2</v>
      </c>
      <c r="B1710" s="1" t="s">
        <v>1</v>
      </c>
      <c r="C1710" s="1" t="s">
        <v>0</v>
      </c>
      <c r="D1710" s="2">
        <v>43389</v>
      </c>
      <c r="E1710" s="1" t="s">
        <v>43</v>
      </c>
      <c r="F1710" s="1"/>
      <c r="G1710" s="1"/>
      <c r="H1710" s="1"/>
      <c r="I1710" s="1" t="s">
        <v>5671</v>
      </c>
      <c r="J1710" s="1" t="s">
        <v>6922</v>
      </c>
      <c r="K1710" s="1"/>
      <c r="L1710" s="1"/>
      <c r="M1710" s="1"/>
      <c r="N1710" s="1"/>
      <c r="O1710" s="1"/>
      <c r="P1710" s="1"/>
      <c r="Q1710" s="1"/>
      <c r="R1710" s="1"/>
    </row>
    <row r="1711" spans="1:18" x14ac:dyDescent="0.2">
      <c r="A1711" s="1" t="s">
        <v>2</v>
      </c>
      <c r="B1711" s="1" t="s">
        <v>1</v>
      </c>
      <c r="C1711" s="1" t="s">
        <v>0</v>
      </c>
      <c r="D1711" s="2">
        <v>43389</v>
      </c>
      <c r="E1711" s="1" t="s">
        <v>37</v>
      </c>
      <c r="F1711" s="1"/>
      <c r="G1711" s="1" t="s">
        <v>5705</v>
      </c>
      <c r="H1711" s="1"/>
      <c r="I1711" s="1" t="s">
        <v>5732</v>
      </c>
      <c r="J1711" s="1" t="s">
        <v>6921</v>
      </c>
      <c r="K1711" s="1"/>
      <c r="L1711" s="1"/>
      <c r="M1711" s="1"/>
      <c r="N1711" s="1"/>
      <c r="O1711" s="1" t="s">
        <v>6920</v>
      </c>
      <c r="P1711" s="1" t="s">
        <v>6919</v>
      </c>
      <c r="Q1711" s="1"/>
      <c r="R1711" s="1"/>
    </row>
    <row r="1712" spans="1:18" x14ac:dyDescent="0.2">
      <c r="A1712" s="1" t="s">
        <v>2</v>
      </c>
      <c r="B1712" s="1" t="s">
        <v>1</v>
      </c>
      <c r="C1712" s="1" t="s">
        <v>0</v>
      </c>
      <c r="D1712" s="2">
        <v>43389</v>
      </c>
      <c r="E1712" s="1" t="s">
        <v>110</v>
      </c>
      <c r="F1712" s="1"/>
      <c r="G1712" s="1" t="s">
        <v>5687</v>
      </c>
      <c r="H1712" s="1"/>
      <c r="I1712" s="1" t="s">
        <v>5687</v>
      </c>
      <c r="J1712" s="1" t="s">
        <v>6918</v>
      </c>
      <c r="K1712" s="1"/>
      <c r="L1712" s="1"/>
      <c r="M1712" s="1"/>
      <c r="N1712" s="1"/>
      <c r="O1712" s="1" t="s">
        <v>6917</v>
      </c>
      <c r="P1712" s="1" t="s">
        <v>6916</v>
      </c>
      <c r="Q1712" s="1"/>
      <c r="R1712" s="1"/>
    </row>
    <row r="1713" spans="1:18" x14ac:dyDescent="0.2">
      <c r="A1713" s="1" t="s">
        <v>2</v>
      </c>
      <c r="B1713" s="1" t="s">
        <v>1</v>
      </c>
      <c r="C1713" s="1" t="s">
        <v>0</v>
      </c>
      <c r="D1713" s="2">
        <v>43389</v>
      </c>
      <c r="E1713" s="1" t="s">
        <v>85</v>
      </c>
      <c r="F1713" s="1"/>
      <c r="G1713" s="1" t="s">
        <v>5724</v>
      </c>
      <c r="H1713" s="1"/>
      <c r="I1713" s="1" t="s">
        <v>5705</v>
      </c>
      <c r="J1713" s="1" t="s">
        <v>6915</v>
      </c>
      <c r="K1713" s="1"/>
      <c r="L1713" s="1"/>
      <c r="M1713" s="1"/>
      <c r="N1713" s="1"/>
      <c r="O1713" s="1" t="s">
        <v>6914</v>
      </c>
      <c r="P1713" s="1"/>
      <c r="Q1713" s="1"/>
      <c r="R1713" s="1"/>
    </row>
    <row r="1714" spans="1:18" x14ac:dyDescent="0.2">
      <c r="A1714" s="1" t="s">
        <v>2</v>
      </c>
      <c r="B1714" s="1" t="s">
        <v>1</v>
      </c>
      <c r="C1714" s="1" t="s">
        <v>0</v>
      </c>
      <c r="D1714" s="2">
        <v>43389</v>
      </c>
      <c r="E1714" s="1" t="s">
        <v>61</v>
      </c>
      <c r="F1714" s="1"/>
      <c r="G1714" s="1" t="s">
        <v>6028</v>
      </c>
      <c r="H1714" s="1"/>
      <c r="I1714" s="1" t="s">
        <v>5720</v>
      </c>
      <c r="J1714" s="1" t="s">
        <v>6913</v>
      </c>
      <c r="K1714" s="1"/>
      <c r="L1714" s="1"/>
      <c r="M1714" s="1"/>
      <c r="N1714" s="1"/>
      <c r="O1714" s="1" t="s">
        <v>6912</v>
      </c>
      <c r="P1714" s="1" t="s">
        <v>6911</v>
      </c>
      <c r="Q1714" s="1"/>
      <c r="R1714" s="1"/>
    </row>
    <row r="1715" spans="1:18" x14ac:dyDescent="0.2">
      <c r="A1715" s="1" t="s">
        <v>2</v>
      </c>
      <c r="B1715" s="1" t="s">
        <v>1</v>
      </c>
      <c r="C1715" s="1" t="s">
        <v>0</v>
      </c>
      <c r="D1715" s="2">
        <v>43389</v>
      </c>
      <c r="E1715" s="1" t="s">
        <v>35</v>
      </c>
      <c r="F1715" s="1"/>
      <c r="G1715" s="1" t="s">
        <v>5698</v>
      </c>
      <c r="H1715" s="1"/>
      <c r="I1715" s="1" t="s">
        <v>5687</v>
      </c>
      <c r="J1715" s="1" t="s">
        <v>6910</v>
      </c>
      <c r="K1715" s="1"/>
      <c r="L1715" s="1"/>
      <c r="M1715" s="1"/>
      <c r="N1715" s="1"/>
      <c r="O1715" s="1" t="s">
        <v>6909</v>
      </c>
      <c r="P1715" s="1"/>
      <c r="Q1715" s="1"/>
      <c r="R1715" s="1"/>
    </row>
    <row r="1716" spans="1:18" x14ac:dyDescent="0.2">
      <c r="A1716" s="1" t="s">
        <v>2</v>
      </c>
      <c r="B1716" s="1" t="s">
        <v>1</v>
      </c>
      <c r="C1716" s="1" t="s">
        <v>0</v>
      </c>
      <c r="D1716" s="2">
        <v>43389</v>
      </c>
      <c r="E1716" s="1" t="s">
        <v>108</v>
      </c>
      <c r="F1716" s="1"/>
      <c r="G1716" s="1" t="s">
        <v>5745</v>
      </c>
      <c r="H1716" s="1"/>
      <c r="I1716" s="1" t="s">
        <v>5704</v>
      </c>
      <c r="J1716" s="1" t="s">
        <v>6908</v>
      </c>
      <c r="K1716" s="1"/>
      <c r="L1716" s="1"/>
      <c r="M1716" s="1"/>
      <c r="N1716" s="1"/>
      <c r="O1716" s="1" t="s">
        <v>6907</v>
      </c>
      <c r="P1716" s="1" t="s">
        <v>6906</v>
      </c>
      <c r="Q1716" s="1"/>
      <c r="R1716" s="1"/>
    </row>
    <row r="1717" spans="1:18" x14ac:dyDescent="0.2">
      <c r="A1717" s="1" t="s">
        <v>2</v>
      </c>
      <c r="B1717" s="1" t="s">
        <v>1</v>
      </c>
      <c r="C1717" s="1" t="s">
        <v>0</v>
      </c>
      <c r="D1717" s="2">
        <v>43389</v>
      </c>
      <c r="E1717" s="1" t="s">
        <v>9</v>
      </c>
      <c r="F1717" s="1"/>
      <c r="G1717" s="1" t="s">
        <v>6082</v>
      </c>
      <c r="H1717" s="1"/>
      <c r="I1717" s="1" t="s">
        <v>6681</v>
      </c>
      <c r="J1717" s="1" t="s">
        <v>6905</v>
      </c>
      <c r="K1717" s="1"/>
      <c r="L1717" s="1"/>
      <c r="M1717" s="1"/>
      <c r="N1717" s="1"/>
      <c r="O1717" s="1" t="s">
        <v>6904</v>
      </c>
      <c r="P1717" s="1" t="s">
        <v>6903</v>
      </c>
      <c r="Q1717" s="1"/>
      <c r="R1717" s="1"/>
    </row>
    <row r="1718" spans="1:18" x14ac:dyDescent="0.2">
      <c r="A1718" s="1" t="s">
        <v>2</v>
      </c>
      <c r="B1718" s="1" t="s">
        <v>1</v>
      </c>
      <c r="C1718" s="1" t="s">
        <v>0</v>
      </c>
      <c r="D1718" s="2">
        <v>43389</v>
      </c>
      <c r="E1718" s="1" t="s">
        <v>59</v>
      </c>
      <c r="F1718" s="1"/>
      <c r="G1718" s="1" t="s">
        <v>6902</v>
      </c>
      <c r="H1718" s="1"/>
      <c r="I1718" s="1" t="s">
        <v>6498</v>
      </c>
      <c r="J1718" s="1" t="s">
        <v>6901</v>
      </c>
      <c r="K1718" s="1"/>
      <c r="L1718" s="1"/>
      <c r="M1718" s="1"/>
      <c r="N1718" s="1"/>
      <c r="O1718" s="1" t="s">
        <v>6900</v>
      </c>
      <c r="P1718" s="1" t="s">
        <v>6899</v>
      </c>
      <c r="Q1718" s="1"/>
      <c r="R1718" s="1"/>
    </row>
    <row r="1719" spans="1:18" x14ac:dyDescent="0.2">
      <c r="A1719" s="1" t="s">
        <v>2</v>
      </c>
      <c r="B1719" s="1" t="s">
        <v>1</v>
      </c>
      <c r="C1719" s="1" t="s">
        <v>0</v>
      </c>
      <c r="D1719" s="2">
        <v>43389</v>
      </c>
      <c r="E1719" s="1" t="s">
        <v>32</v>
      </c>
      <c r="F1719" s="1"/>
      <c r="G1719" s="1" t="s">
        <v>5675</v>
      </c>
      <c r="H1719" s="1"/>
      <c r="I1719" s="1" t="s">
        <v>5760</v>
      </c>
      <c r="J1719" s="1" t="s">
        <v>6898</v>
      </c>
      <c r="K1719" s="1"/>
      <c r="L1719" s="1"/>
      <c r="M1719" s="1"/>
      <c r="N1719" s="1"/>
      <c r="O1719" s="1" t="s">
        <v>6897</v>
      </c>
      <c r="P1719" s="1" t="s">
        <v>6896</v>
      </c>
      <c r="Q1719" s="1"/>
      <c r="R1719" s="1"/>
    </row>
    <row r="1720" spans="1:18" x14ac:dyDescent="0.2">
      <c r="A1720" s="1" t="s">
        <v>2</v>
      </c>
      <c r="B1720" s="1" t="s">
        <v>1</v>
      </c>
      <c r="C1720" s="1" t="s">
        <v>0</v>
      </c>
      <c r="D1720" s="2">
        <v>43389</v>
      </c>
      <c r="E1720" s="1" t="s">
        <v>105</v>
      </c>
      <c r="F1720" s="1"/>
      <c r="G1720" s="1" t="s">
        <v>5970</v>
      </c>
      <c r="H1720" s="1"/>
      <c r="I1720" s="1" t="s">
        <v>5740</v>
      </c>
      <c r="J1720" s="1" t="s">
        <v>6895</v>
      </c>
      <c r="K1720" s="1"/>
      <c r="L1720" s="1"/>
      <c r="M1720" s="1"/>
      <c r="N1720" s="1"/>
      <c r="O1720" s="1" t="s">
        <v>6894</v>
      </c>
      <c r="P1720" s="1" t="s">
        <v>6893</v>
      </c>
      <c r="Q1720" s="1"/>
      <c r="R1720" s="1"/>
    </row>
    <row r="1721" spans="1:18" x14ac:dyDescent="0.2">
      <c r="A1721" s="1" t="s">
        <v>2</v>
      </c>
      <c r="B1721" s="1" t="s">
        <v>1</v>
      </c>
      <c r="C1721" s="1" t="s">
        <v>0</v>
      </c>
      <c r="D1721" s="2">
        <v>43389</v>
      </c>
      <c r="E1721" s="1" t="s">
        <v>82</v>
      </c>
      <c r="F1721" s="1"/>
      <c r="G1721" s="1" t="s">
        <v>5853</v>
      </c>
      <c r="H1721" s="1"/>
      <c r="I1721" s="1" t="s">
        <v>5803</v>
      </c>
      <c r="J1721" s="1" t="s">
        <v>6892</v>
      </c>
      <c r="K1721" s="1"/>
      <c r="L1721" s="1"/>
      <c r="M1721" s="1"/>
      <c r="N1721" s="1"/>
      <c r="O1721" s="1" t="s">
        <v>6891</v>
      </c>
      <c r="P1721" s="1" t="s">
        <v>6890</v>
      </c>
      <c r="Q1721" s="1"/>
      <c r="R1721" s="1"/>
    </row>
    <row r="1722" spans="1:18" x14ac:dyDescent="0.2">
      <c r="A1722" s="1" t="s">
        <v>2</v>
      </c>
      <c r="B1722" s="1" t="s">
        <v>1</v>
      </c>
      <c r="C1722" s="1" t="s">
        <v>0</v>
      </c>
      <c r="D1722" s="2">
        <v>43389</v>
      </c>
      <c r="E1722" s="1" t="s">
        <v>57</v>
      </c>
      <c r="F1722" s="1"/>
      <c r="G1722" s="1" t="s">
        <v>5705</v>
      </c>
      <c r="H1722" s="1"/>
      <c r="I1722" s="1" t="s">
        <v>5861</v>
      </c>
      <c r="J1722" s="1" t="s">
        <v>6889</v>
      </c>
      <c r="K1722" s="1"/>
      <c r="L1722" s="1"/>
      <c r="M1722" s="1"/>
      <c r="N1722" s="1"/>
      <c r="O1722" s="1" t="s">
        <v>6888</v>
      </c>
      <c r="P1722" s="1" t="s">
        <v>6887</v>
      </c>
      <c r="Q1722" s="1"/>
      <c r="R1722" s="1"/>
    </row>
    <row r="1723" spans="1:18" x14ac:dyDescent="0.2">
      <c r="A1723" s="1" t="s">
        <v>2</v>
      </c>
      <c r="B1723" s="1" t="s">
        <v>1</v>
      </c>
      <c r="C1723" s="1" t="s">
        <v>0</v>
      </c>
      <c r="D1723" s="2">
        <v>43389</v>
      </c>
      <c r="E1723" s="1" t="s">
        <v>30</v>
      </c>
      <c r="F1723" s="1"/>
      <c r="G1723" s="1" t="s">
        <v>5760</v>
      </c>
      <c r="H1723" s="1"/>
      <c r="I1723" s="1" t="s">
        <v>5732</v>
      </c>
      <c r="J1723" s="1" t="s">
        <v>6886</v>
      </c>
      <c r="K1723" s="1"/>
      <c r="L1723" s="1"/>
      <c r="M1723" s="1"/>
      <c r="N1723" s="1"/>
      <c r="O1723" s="1" t="s">
        <v>6885</v>
      </c>
      <c r="P1723" s="1" t="s">
        <v>6884</v>
      </c>
      <c r="Q1723" s="1"/>
      <c r="R1723" s="1"/>
    </row>
    <row r="1724" spans="1:18" x14ac:dyDescent="0.2">
      <c r="A1724" s="1" t="s">
        <v>2</v>
      </c>
      <c r="B1724" s="1" t="s">
        <v>1</v>
      </c>
      <c r="C1724" s="1" t="s">
        <v>0</v>
      </c>
      <c r="D1724" s="2">
        <v>43389</v>
      </c>
      <c r="E1724" s="1" t="s">
        <v>103</v>
      </c>
      <c r="F1724" s="1"/>
      <c r="G1724" s="1" t="s">
        <v>5841</v>
      </c>
      <c r="H1724" s="1"/>
      <c r="I1724" s="1" t="s">
        <v>5725</v>
      </c>
      <c r="J1724" s="1" t="s">
        <v>6883</v>
      </c>
      <c r="K1724" s="1"/>
      <c r="L1724" s="1"/>
      <c r="M1724" s="1"/>
      <c r="N1724" s="1"/>
      <c r="O1724" s="1" t="s">
        <v>6882</v>
      </c>
      <c r="P1724" s="1" t="s">
        <v>6881</v>
      </c>
      <c r="Q1724" s="1"/>
      <c r="R1724" s="1"/>
    </row>
    <row r="1725" spans="1:18" x14ac:dyDescent="0.2">
      <c r="A1725" s="1" t="s">
        <v>2</v>
      </c>
      <c r="B1725" s="1" t="s">
        <v>1</v>
      </c>
      <c r="C1725" s="1" t="s">
        <v>0</v>
      </c>
      <c r="D1725" s="2">
        <v>43389</v>
      </c>
      <c r="E1725" s="1" t="s">
        <v>80</v>
      </c>
      <c r="F1725" s="1"/>
      <c r="G1725" s="1" t="s">
        <v>6044</v>
      </c>
      <c r="H1725" s="1"/>
      <c r="I1725" s="1" t="s">
        <v>5781</v>
      </c>
      <c r="J1725" s="1" t="s">
        <v>6880</v>
      </c>
      <c r="K1725" s="1"/>
      <c r="L1725" s="1"/>
      <c r="M1725" s="1"/>
      <c r="N1725" s="1"/>
      <c r="O1725" s="1" t="s">
        <v>6879</v>
      </c>
      <c r="P1725" s="1" t="s">
        <v>6878</v>
      </c>
      <c r="Q1725" s="1"/>
      <c r="R1725" s="1"/>
    </row>
    <row r="1726" spans="1:18" x14ac:dyDescent="0.2">
      <c r="A1726" s="1" t="s">
        <v>2</v>
      </c>
      <c r="B1726" s="1" t="s">
        <v>1</v>
      </c>
      <c r="C1726" s="1" t="s">
        <v>0</v>
      </c>
      <c r="D1726" s="2">
        <v>43389</v>
      </c>
      <c r="E1726" s="1" t="s">
        <v>55</v>
      </c>
      <c r="F1726" s="1"/>
      <c r="G1726" s="1" t="s">
        <v>5698</v>
      </c>
      <c r="H1726" s="1"/>
      <c r="I1726" s="1" t="s">
        <v>5687</v>
      </c>
      <c r="J1726" s="1" t="s">
        <v>6877</v>
      </c>
      <c r="K1726" s="1"/>
      <c r="L1726" s="1"/>
      <c r="M1726" s="1"/>
      <c r="N1726" s="1"/>
      <c r="O1726" s="1" t="s">
        <v>6876</v>
      </c>
      <c r="P1726" s="1"/>
      <c r="Q1726" s="1"/>
      <c r="R1726" s="1"/>
    </row>
    <row r="1727" spans="1:18" x14ac:dyDescent="0.2">
      <c r="A1727" s="1" t="s">
        <v>2</v>
      </c>
      <c r="B1727" s="1" t="s">
        <v>1</v>
      </c>
      <c r="C1727" s="1" t="s">
        <v>0</v>
      </c>
      <c r="D1727" s="2">
        <v>43389</v>
      </c>
      <c r="E1727" s="1" t="s">
        <v>28</v>
      </c>
      <c r="F1727" s="1"/>
      <c r="G1727" s="1" t="s">
        <v>6575</v>
      </c>
      <c r="H1727" s="1"/>
      <c r="I1727" s="1" t="s">
        <v>5725</v>
      </c>
      <c r="J1727" s="1" t="s">
        <v>6875</v>
      </c>
      <c r="K1727" s="1"/>
      <c r="L1727" s="1"/>
      <c r="M1727" s="1"/>
      <c r="N1727" s="1"/>
      <c r="O1727" s="1" t="s">
        <v>6874</v>
      </c>
      <c r="P1727" s="1" t="s">
        <v>6873</v>
      </c>
      <c r="Q1727" s="1"/>
      <c r="R1727" s="1"/>
    </row>
    <row r="1728" spans="1:18" x14ac:dyDescent="0.2">
      <c r="A1728" s="1" t="s">
        <v>2</v>
      </c>
      <c r="B1728" s="1" t="s">
        <v>1</v>
      </c>
      <c r="C1728" s="1" t="s">
        <v>0</v>
      </c>
      <c r="D1728" s="2">
        <v>43389</v>
      </c>
      <c r="E1728" s="1" t="s">
        <v>101</v>
      </c>
      <c r="F1728" s="1"/>
      <c r="G1728" s="1" t="s">
        <v>5732</v>
      </c>
      <c r="H1728" s="1"/>
      <c r="I1728" s="1" t="s">
        <v>5732</v>
      </c>
      <c r="J1728" s="1" t="s">
        <v>6872</v>
      </c>
      <c r="K1728" s="1"/>
      <c r="L1728" s="1"/>
      <c r="M1728" s="1"/>
      <c r="N1728" s="1"/>
      <c r="O1728" s="1" t="s">
        <v>6871</v>
      </c>
      <c r="P1728" s="1" t="s">
        <v>6870</v>
      </c>
      <c r="Q1728" s="1"/>
      <c r="R1728" s="1"/>
    </row>
    <row r="1729" spans="1:18" x14ac:dyDescent="0.2">
      <c r="A1729" s="1" t="s">
        <v>2</v>
      </c>
      <c r="B1729" s="1" t="s">
        <v>1</v>
      </c>
      <c r="C1729" s="1" t="s">
        <v>0</v>
      </c>
      <c r="D1729" s="2">
        <v>43389</v>
      </c>
      <c r="E1729" s="1" t="s">
        <v>78</v>
      </c>
      <c r="F1729" s="1"/>
      <c r="G1729" s="1" t="s">
        <v>5675</v>
      </c>
      <c r="H1729" s="1"/>
      <c r="I1729" s="1" t="s">
        <v>5745</v>
      </c>
      <c r="J1729" s="1" t="s">
        <v>6869</v>
      </c>
      <c r="K1729" s="1"/>
      <c r="L1729" s="1"/>
      <c r="M1729" s="1"/>
      <c r="N1729" s="1"/>
      <c r="O1729" s="1" t="s">
        <v>6868</v>
      </c>
      <c r="P1729" s="1" t="s">
        <v>6867</v>
      </c>
      <c r="Q1729" s="1"/>
      <c r="R1729" s="1"/>
    </row>
    <row r="1730" spans="1:18" x14ac:dyDescent="0.2">
      <c r="A1730" s="1" t="s">
        <v>2</v>
      </c>
      <c r="B1730" s="1" t="s">
        <v>1</v>
      </c>
      <c r="C1730" s="1" t="s">
        <v>0</v>
      </c>
      <c r="D1730" s="2">
        <v>43389</v>
      </c>
      <c r="E1730" s="1" t="s">
        <v>53</v>
      </c>
      <c r="F1730" s="1"/>
      <c r="G1730" s="1" t="s">
        <v>5698</v>
      </c>
      <c r="H1730" s="1"/>
      <c r="I1730" s="1" t="s">
        <v>5698</v>
      </c>
      <c r="J1730" s="1" t="s">
        <v>6866</v>
      </c>
      <c r="K1730" s="1"/>
      <c r="L1730" s="1"/>
      <c r="M1730" s="1"/>
      <c r="N1730" s="1"/>
      <c r="O1730" s="1" t="s">
        <v>6865</v>
      </c>
      <c r="P1730" s="1"/>
      <c r="Q1730" s="1"/>
      <c r="R1730" s="1"/>
    </row>
    <row r="1731" spans="1:18" x14ac:dyDescent="0.2">
      <c r="A1731" s="1" t="s">
        <v>2</v>
      </c>
      <c r="B1731" s="1" t="s">
        <v>1</v>
      </c>
      <c r="C1731" s="1" t="s">
        <v>0</v>
      </c>
      <c r="D1731" s="2">
        <v>43389</v>
      </c>
      <c r="E1731" s="1" t="s">
        <v>26</v>
      </c>
      <c r="F1731" s="1"/>
      <c r="G1731" s="1" t="s">
        <v>5825</v>
      </c>
      <c r="H1731" s="1"/>
      <c r="I1731" s="1" t="s">
        <v>5760</v>
      </c>
      <c r="J1731" s="1" t="s">
        <v>6864</v>
      </c>
      <c r="K1731" s="1"/>
      <c r="L1731" s="1"/>
      <c r="M1731" s="1"/>
      <c r="N1731" s="1"/>
      <c r="O1731" s="1" t="s">
        <v>6863</v>
      </c>
      <c r="P1731" s="1" t="s">
        <v>6862</v>
      </c>
      <c r="Q1731" s="1"/>
      <c r="R1731" s="1"/>
    </row>
    <row r="1732" spans="1:18" x14ac:dyDescent="0.2">
      <c r="A1732" s="1" t="s">
        <v>2</v>
      </c>
      <c r="B1732" s="1" t="s">
        <v>1</v>
      </c>
      <c r="C1732" s="1" t="s">
        <v>0</v>
      </c>
      <c r="D1732" s="2">
        <v>43389</v>
      </c>
      <c r="E1732" s="1" t="s">
        <v>99</v>
      </c>
      <c r="F1732" s="1"/>
      <c r="G1732" s="1" t="s">
        <v>5976</v>
      </c>
      <c r="H1732" s="1"/>
      <c r="I1732" s="1" t="s">
        <v>5675</v>
      </c>
      <c r="J1732" s="1" t="s">
        <v>6861</v>
      </c>
      <c r="K1732" s="1"/>
      <c r="L1732" s="1"/>
      <c r="M1732" s="1"/>
      <c r="N1732" s="1"/>
      <c r="O1732" s="1" t="s">
        <v>6860</v>
      </c>
      <c r="P1732" s="1" t="s">
        <v>6859</v>
      </c>
      <c r="Q1732" s="1"/>
      <c r="R1732" s="1"/>
    </row>
    <row r="1733" spans="1:18" x14ac:dyDescent="0.2">
      <c r="A1733" s="1" t="s">
        <v>2</v>
      </c>
      <c r="B1733" s="1" t="s">
        <v>1</v>
      </c>
      <c r="C1733" s="1" t="s">
        <v>0</v>
      </c>
      <c r="D1733" s="2">
        <v>43389</v>
      </c>
      <c r="E1733" s="1" t="s">
        <v>76</v>
      </c>
      <c r="F1733" s="1"/>
      <c r="G1733" s="1" t="s">
        <v>5774</v>
      </c>
      <c r="H1733" s="1"/>
      <c r="I1733" s="1" t="s">
        <v>5724</v>
      </c>
      <c r="J1733" s="1" t="s">
        <v>6858</v>
      </c>
      <c r="K1733" s="1"/>
      <c r="L1733" s="1"/>
      <c r="M1733" s="1"/>
      <c r="N1733" s="1"/>
      <c r="O1733" s="1" t="s">
        <v>6857</v>
      </c>
      <c r="P1733" s="1" t="s">
        <v>6856</v>
      </c>
      <c r="Q1733" s="1"/>
      <c r="R1733" s="1"/>
    </row>
    <row r="1734" spans="1:18" x14ac:dyDescent="0.2">
      <c r="A1734" s="1" t="s">
        <v>2</v>
      </c>
      <c r="B1734" s="1" t="s">
        <v>1</v>
      </c>
      <c r="C1734" s="1" t="s">
        <v>0</v>
      </c>
      <c r="D1734" s="2">
        <v>43389</v>
      </c>
      <c r="E1734" s="1" t="s">
        <v>51</v>
      </c>
      <c r="F1734" s="1"/>
      <c r="G1734" s="1" t="s">
        <v>5676</v>
      </c>
      <c r="H1734" s="1"/>
      <c r="I1734" s="1" t="s">
        <v>5745</v>
      </c>
      <c r="J1734" s="1" t="s">
        <v>6855</v>
      </c>
      <c r="K1734" s="1"/>
      <c r="L1734" s="1"/>
      <c r="M1734" s="1"/>
      <c r="N1734" s="1"/>
      <c r="O1734" s="1" t="s">
        <v>6854</v>
      </c>
      <c r="P1734" s="1" t="s">
        <v>6853</v>
      </c>
      <c r="Q1734" s="1"/>
      <c r="R1734" s="1"/>
    </row>
    <row r="1735" spans="1:18" x14ac:dyDescent="0.2">
      <c r="A1735" s="1" t="s">
        <v>2</v>
      </c>
      <c r="B1735" s="1" t="s">
        <v>1</v>
      </c>
      <c r="C1735" s="1" t="s">
        <v>0</v>
      </c>
      <c r="D1735" s="2">
        <v>43389</v>
      </c>
      <c r="E1735" s="1" t="s">
        <v>24</v>
      </c>
      <c r="F1735" s="1"/>
      <c r="G1735" s="1" t="s">
        <v>5720</v>
      </c>
      <c r="H1735" s="1"/>
      <c r="I1735" s="1" t="s">
        <v>5705</v>
      </c>
      <c r="J1735" s="1" t="s">
        <v>6852</v>
      </c>
      <c r="K1735" s="1"/>
      <c r="L1735" s="1"/>
      <c r="M1735" s="1"/>
      <c r="N1735" s="1"/>
      <c r="O1735" s="1" t="s">
        <v>6851</v>
      </c>
      <c r="P1735" s="1" t="s">
        <v>6850</v>
      </c>
      <c r="Q1735" s="1"/>
      <c r="R1735" s="1"/>
    </row>
    <row r="1736" spans="1:18" x14ac:dyDescent="0.2">
      <c r="A1736" s="1" t="s">
        <v>2</v>
      </c>
      <c r="B1736" s="1" t="s">
        <v>1</v>
      </c>
      <c r="C1736" s="1" t="s">
        <v>0</v>
      </c>
      <c r="D1736" s="2">
        <v>43389</v>
      </c>
      <c r="E1736" s="1" t="s">
        <v>97</v>
      </c>
      <c r="F1736" s="1"/>
      <c r="G1736" s="1" t="s">
        <v>5705</v>
      </c>
      <c r="H1736" s="1"/>
      <c r="I1736" s="1" t="s">
        <v>5680</v>
      </c>
      <c r="J1736" s="1" t="s">
        <v>6849</v>
      </c>
      <c r="K1736" s="1"/>
      <c r="L1736" s="1"/>
      <c r="M1736" s="1"/>
      <c r="N1736" s="1"/>
      <c r="O1736" s="1" t="s">
        <v>6848</v>
      </c>
      <c r="P1736" s="1"/>
      <c r="Q1736" s="1"/>
      <c r="R1736" s="1"/>
    </row>
    <row r="1737" spans="1:18" x14ac:dyDescent="0.2">
      <c r="A1737" s="1" t="s">
        <v>2</v>
      </c>
      <c r="B1737" s="1" t="s">
        <v>1</v>
      </c>
      <c r="C1737" s="1" t="s">
        <v>0</v>
      </c>
      <c r="D1737" s="2">
        <v>43389</v>
      </c>
      <c r="E1737" s="1" t="s">
        <v>74</v>
      </c>
      <c r="F1737" s="1"/>
      <c r="G1737" s="1" t="s">
        <v>5681</v>
      </c>
      <c r="H1737" s="1"/>
      <c r="I1737" s="1" t="s">
        <v>5681</v>
      </c>
      <c r="J1737" s="1" t="s">
        <v>6847</v>
      </c>
      <c r="K1737" s="1"/>
      <c r="L1737" s="1"/>
      <c r="M1737" s="1"/>
      <c r="N1737" s="1"/>
      <c r="O1737" s="1" t="s">
        <v>6846</v>
      </c>
      <c r="P1737" s="1" t="s">
        <v>6845</v>
      </c>
      <c r="Q1737" s="1"/>
      <c r="R1737" s="1"/>
    </row>
    <row r="1738" spans="1:18" x14ac:dyDescent="0.2">
      <c r="A1738" s="1" t="s">
        <v>2</v>
      </c>
      <c r="B1738" s="1" t="s">
        <v>1</v>
      </c>
      <c r="C1738" s="1" t="s">
        <v>0</v>
      </c>
      <c r="D1738" s="2">
        <v>43389</v>
      </c>
      <c r="E1738" s="1" t="s">
        <v>49</v>
      </c>
      <c r="F1738" s="1"/>
      <c r="G1738" s="1" t="s">
        <v>6844</v>
      </c>
      <c r="H1738" s="1"/>
      <c r="I1738" s="1" t="s">
        <v>6288</v>
      </c>
      <c r="J1738" s="1" t="s">
        <v>6843</v>
      </c>
      <c r="K1738" s="1"/>
      <c r="L1738" s="1"/>
      <c r="M1738" s="1"/>
      <c r="N1738" s="1"/>
      <c r="O1738" s="1" t="s">
        <v>6842</v>
      </c>
      <c r="P1738" s="1" t="s">
        <v>6841</v>
      </c>
      <c r="Q1738" s="1"/>
      <c r="R1738" s="1"/>
    </row>
    <row r="1739" spans="1:18" x14ac:dyDescent="0.2">
      <c r="A1739" s="1" t="s">
        <v>2</v>
      </c>
      <c r="B1739" s="1" t="s">
        <v>1</v>
      </c>
      <c r="C1739" s="1" t="s">
        <v>0</v>
      </c>
      <c r="D1739" s="2">
        <v>43389</v>
      </c>
      <c r="E1739" s="1" t="s">
        <v>22</v>
      </c>
      <c r="F1739" s="1"/>
      <c r="G1739" s="1" t="s">
        <v>5732</v>
      </c>
      <c r="H1739" s="1"/>
      <c r="I1739" s="1" t="s">
        <v>5680</v>
      </c>
      <c r="J1739" s="1" t="s">
        <v>6840</v>
      </c>
      <c r="K1739" s="1"/>
      <c r="L1739" s="1"/>
      <c r="M1739" s="1"/>
      <c r="N1739" s="1"/>
      <c r="O1739" s="1" t="s">
        <v>6839</v>
      </c>
      <c r="P1739" s="1"/>
      <c r="Q1739" s="1"/>
      <c r="R1739" s="1"/>
    </row>
    <row r="1740" spans="1:18" x14ac:dyDescent="0.2">
      <c r="A1740" s="1" t="s">
        <v>2</v>
      </c>
      <c r="B1740" s="1" t="s">
        <v>1</v>
      </c>
      <c r="C1740" s="1" t="s">
        <v>0</v>
      </c>
      <c r="D1740" s="2">
        <v>43389</v>
      </c>
      <c r="E1740" s="1" t="s">
        <v>95</v>
      </c>
      <c r="F1740" s="1"/>
      <c r="G1740" s="1" t="s">
        <v>5732</v>
      </c>
      <c r="H1740" s="1"/>
      <c r="I1740" s="1" t="s">
        <v>5680</v>
      </c>
      <c r="J1740" s="1" t="s">
        <v>6838</v>
      </c>
      <c r="K1740" s="1"/>
      <c r="L1740" s="1"/>
      <c r="M1740" s="1"/>
      <c r="N1740" s="1"/>
      <c r="O1740" s="1" t="s">
        <v>6837</v>
      </c>
      <c r="P1740" s="1" t="s">
        <v>6836</v>
      </c>
      <c r="Q1740" s="1"/>
      <c r="R1740" s="1"/>
    </row>
    <row r="1741" spans="1:18" x14ac:dyDescent="0.2">
      <c r="A1741" s="1" t="s">
        <v>2</v>
      </c>
      <c r="B1741" s="1" t="s">
        <v>1</v>
      </c>
      <c r="C1741" s="1" t="s">
        <v>0</v>
      </c>
      <c r="D1741" s="2">
        <v>43389</v>
      </c>
      <c r="E1741" s="1" t="s">
        <v>72</v>
      </c>
      <c r="F1741" s="1"/>
      <c r="G1741" s="1" t="s">
        <v>5681</v>
      </c>
      <c r="H1741" s="1"/>
      <c r="I1741" s="1" t="s">
        <v>5681</v>
      </c>
      <c r="J1741" s="1" t="s">
        <v>6835</v>
      </c>
      <c r="K1741" s="1"/>
      <c r="L1741" s="1"/>
      <c r="M1741" s="1"/>
      <c r="N1741" s="1"/>
      <c r="O1741" s="1" t="s">
        <v>6834</v>
      </c>
      <c r="P1741" s="1" t="s">
        <v>6833</v>
      </c>
      <c r="Q1741" s="1"/>
      <c r="R1741" s="1"/>
    </row>
    <row r="1742" spans="1:18" x14ac:dyDescent="0.2">
      <c r="A1742" s="1" t="s">
        <v>2</v>
      </c>
      <c r="B1742" s="1" t="s">
        <v>1</v>
      </c>
      <c r="C1742" s="1" t="s">
        <v>0</v>
      </c>
      <c r="D1742" s="2">
        <v>43389</v>
      </c>
      <c r="E1742" s="1" t="s">
        <v>47</v>
      </c>
      <c r="F1742" s="1"/>
      <c r="G1742" s="1" t="s">
        <v>5825</v>
      </c>
      <c r="H1742" s="1"/>
      <c r="I1742" s="1" t="s">
        <v>5825</v>
      </c>
      <c r="J1742" s="1" t="s">
        <v>6832</v>
      </c>
      <c r="K1742" s="1"/>
      <c r="L1742" s="1"/>
      <c r="M1742" s="1"/>
      <c r="N1742" s="1"/>
      <c r="O1742" s="1" t="s">
        <v>6831</v>
      </c>
      <c r="P1742" s="1" t="s">
        <v>6830</v>
      </c>
      <c r="Q1742" s="1"/>
      <c r="R1742" s="1"/>
    </row>
    <row r="1743" spans="1:18" x14ac:dyDescent="0.2">
      <c r="A1743" s="1" t="s">
        <v>2</v>
      </c>
      <c r="B1743" s="1" t="s">
        <v>1</v>
      </c>
      <c r="C1743" s="1" t="s">
        <v>0</v>
      </c>
      <c r="D1743" s="2">
        <v>43389</v>
      </c>
      <c r="E1743" s="1" t="s">
        <v>20</v>
      </c>
      <c r="F1743" s="1"/>
      <c r="G1743" s="1" t="s">
        <v>5732</v>
      </c>
      <c r="H1743" s="1"/>
      <c r="I1743" s="1" t="s">
        <v>5698</v>
      </c>
      <c r="J1743" s="1" t="s">
        <v>6829</v>
      </c>
      <c r="K1743" s="1"/>
      <c r="L1743" s="1"/>
      <c r="M1743" s="1"/>
      <c r="N1743" s="1"/>
      <c r="O1743" s="1" t="s">
        <v>6828</v>
      </c>
      <c r="P1743" s="1"/>
      <c r="Q1743" s="1"/>
      <c r="R1743" s="1"/>
    </row>
    <row r="1744" spans="1:18" x14ac:dyDescent="0.2">
      <c r="A1744" s="1" t="s">
        <v>2</v>
      </c>
      <c r="B1744" s="1" t="s">
        <v>1</v>
      </c>
      <c r="C1744" s="1" t="s">
        <v>0</v>
      </c>
      <c r="D1744" s="2">
        <v>43389</v>
      </c>
      <c r="E1744" s="1" t="s">
        <v>93</v>
      </c>
      <c r="F1744" s="1"/>
      <c r="G1744" s="1" t="s">
        <v>5676</v>
      </c>
      <c r="H1744" s="1"/>
      <c r="I1744" s="1" t="s">
        <v>5760</v>
      </c>
      <c r="J1744" s="1" t="s">
        <v>6827</v>
      </c>
      <c r="K1744" s="1"/>
      <c r="L1744" s="1"/>
      <c r="M1744" s="1"/>
      <c r="N1744" s="1"/>
      <c r="O1744" s="1" t="s">
        <v>6826</v>
      </c>
      <c r="P1744" s="1" t="s">
        <v>6825</v>
      </c>
      <c r="Q1744" s="1"/>
      <c r="R1744" s="1"/>
    </row>
    <row r="1745" spans="1:18" x14ac:dyDescent="0.2">
      <c r="A1745" s="1" t="s">
        <v>2</v>
      </c>
      <c r="B1745" s="1" t="s">
        <v>1</v>
      </c>
      <c r="C1745" s="1" t="s">
        <v>0</v>
      </c>
      <c r="D1745" s="2">
        <v>43389</v>
      </c>
      <c r="E1745" s="1" t="s">
        <v>45</v>
      </c>
      <c r="F1745" s="1"/>
      <c r="G1745" s="1" t="s">
        <v>6798</v>
      </c>
      <c r="H1745" s="1"/>
      <c r="I1745" s="1" t="s">
        <v>5921</v>
      </c>
      <c r="J1745" s="1" t="s">
        <v>6824</v>
      </c>
      <c r="K1745" s="1"/>
      <c r="L1745" s="1"/>
      <c r="M1745" s="1"/>
      <c r="N1745" s="1"/>
      <c r="O1745" s="1" t="s">
        <v>6823</v>
      </c>
      <c r="P1745" s="1" t="s">
        <v>6822</v>
      </c>
      <c r="Q1745" s="1"/>
      <c r="R1745" s="1"/>
    </row>
    <row r="1746" spans="1:18" x14ac:dyDescent="0.2">
      <c r="A1746" s="1" t="s">
        <v>2</v>
      </c>
      <c r="B1746" s="1" t="s">
        <v>1</v>
      </c>
      <c r="C1746" s="1" t="s">
        <v>0</v>
      </c>
      <c r="D1746" s="2">
        <v>43388</v>
      </c>
      <c r="E1746" s="1" t="s">
        <v>37</v>
      </c>
      <c r="F1746" s="1"/>
      <c r="G1746" s="1" t="s">
        <v>5861</v>
      </c>
      <c r="H1746" s="1"/>
      <c r="I1746" s="1" t="s">
        <v>5861</v>
      </c>
      <c r="J1746" s="1" t="s">
        <v>6821</v>
      </c>
      <c r="K1746" s="1"/>
      <c r="L1746" s="1"/>
      <c r="M1746" s="1"/>
      <c r="N1746" s="1"/>
      <c r="O1746" s="1" t="s">
        <v>6820</v>
      </c>
      <c r="P1746" s="1" t="s">
        <v>6819</v>
      </c>
      <c r="Q1746" s="1"/>
      <c r="R1746" s="1"/>
    </row>
    <row r="1747" spans="1:18" x14ac:dyDescent="0.2">
      <c r="A1747" s="1" t="s">
        <v>2</v>
      </c>
      <c r="B1747" s="1" t="s">
        <v>1</v>
      </c>
      <c r="C1747" s="1" t="s">
        <v>0</v>
      </c>
      <c r="D1747" s="2">
        <v>43388</v>
      </c>
      <c r="E1747" s="1" t="s">
        <v>110</v>
      </c>
      <c r="F1747" s="1"/>
      <c r="G1747" s="1" t="s">
        <v>5671</v>
      </c>
      <c r="H1747" s="1"/>
      <c r="I1747" s="1" t="s">
        <v>5671</v>
      </c>
      <c r="J1747" s="1" t="s">
        <v>6818</v>
      </c>
      <c r="K1747" s="1"/>
      <c r="L1747" s="1"/>
      <c r="M1747" s="1"/>
      <c r="N1747" s="1"/>
      <c r="O1747" s="1"/>
      <c r="P1747" s="1"/>
      <c r="Q1747" s="1"/>
      <c r="R1747" s="1"/>
    </row>
    <row r="1748" spans="1:18" x14ac:dyDescent="0.2">
      <c r="A1748" s="1" t="s">
        <v>2</v>
      </c>
      <c r="B1748" s="1" t="s">
        <v>1</v>
      </c>
      <c r="C1748" s="1" t="s">
        <v>0</v>
      </c>
      <c r="D1748" s="2">
        <v>43388</v>
      </c>
      <c r="E1748" s="1" t="s">
        <v>85</v>
      </c>
      <c r="F1748" s="1"/>
      <c r="G1748" s="1" t="s">
        <v>5680</v>
      </c>
      <c r="H1748" s="1"/>
      <c r="I1748" s="1" t="s">
        <v>5861</v>
      </c>
      <c r="J1748" s="1" t="s">
        <v>6817</v>
      </c>
      <c r="K1748" s="1"/>
      <c r="L1748" s="1"/>
      <c r="M1748" s="1"/>
      <c r="N1748" s="1"/>
      <c r="O1748" s="1" t="s">
        <v>6816</v>
      </c>
      <c r="P1748" s="1" t="s">
        <v>6815</v>
      </c>
      <c r="Q1748" s="1"/>
      <c r="R1748" s="1"/>
    </row>
    <row r="1749" spans="1:18" x14ac:dyDescent="0.2">
      <c r="A1749" s="1" t="s">
        <v>2</v>
      </c>
      <c r="B1749" s="1" t="s">
        <v>1</v>
      </c>
      <c r="C1749" s="1" t="s">
        <v>0</v>
      </c>
      <c r="D1749" s="2">
        <v>43388</v>
      </c>
      <c r="E1749" s="1" t="s">
        <v>61</v>
      </c>
      <c r="F1749" s="1"/>
      <c r="G1749" s="1" t="s">
        <v>5724</v>
      </c>
      <c r="H1749" s="1"/>
      <c r="I1749" s="1" t="s">
        <v>5704</v>
      </c>
      <c r="J1749" s="1" t="s">
        <v>6814</v>
      </c>
      <c r="K1749" s="1"/>
      <c r="L1749" s="1"/>
      <c r="M1749" s="1"/>
      <c r="N1749" s="1"/>
      <c r="O1749" s="1" t="s">
        <v>6813</v>
      </c>
      <c r="P1749" s="1" t="s">
        <v>6812</v>
      </c>
      <c r="Q1749" s="1"/>
      <c r="R1749" s="1"/>
    </row>
    <row r="1750" spans="1:18" x14ac:dyDescent="0.2">
      <c r="A1750" s="1" t="s">
        <v>2</v>
      </c>
      <c r="B1750" s="1" t="s">
        <v>1</v>
      </c>
      <c r="C1750" s="1" t="s">
        <v>0</v>
      </c>
      <c r="D1750" s="2">
        <v>43388</v>
      </c>
      <c r="E1750" s="1" t="s">
        <v>35</v>
      </c>
      <c r="F1750" s="1"/>
      <c r="G1750" s="1" t="s">
        <v>5680</v>
      </c>
      <c r="H1750" s="1"/>
      <c r="I1750" s="1" t="s">
        <v>5680</v>
      </c>
      <c r="J1750" s="1" t="s">
        <v>6811</v>
      </c>
      <c r="K1750" s="1"/>
      <c r="L1750" s="1"/>
      <c r="M1750" s="1"/>
      <c r="N1750" s="1"/>
      <c r="O1750" s="1" t="s">
        <v>6810</v>
      </c>
      <c r="P1750" s="1" t="s">
        <v>6809</v>
      </c>
      <c r="Q1750" s="1"/>
      <c r="R1750" s="1"/>
    </row>
    <row r="1751" spans="1:18" x14ac:dyDescent="0.2">
      <c r="A1751" s="1" t="s">
        <v>2</v>
      </c>
      <c r="B1751" s="1" t="s">
        <v>1</v>
      </c>
      <c r="C1751" s="1" t="s">
        <v>0</v>
      </c>
      <c r="D1751" s="2">
        <v>43388</v>
      </c>
      <c r="E1751" s="1" t="s">
        <v>108</v>
      </c>
      <c r="F1751" s="1"/>
      <c r="G1751" s="1" t="s">
        <v>5671</v>
      </c>
      <c r="H1751" s="1"/>
      <c r="I1751" s="1" t="s">
        <v>5671</v>
      </c>
      <c r="J1751" s="1" t="s">
        <v>6808</v>
      </c>
      <c r="K1751" s="1"/>
      <c r="L1751" s="1"/>
      <c r="M1751" s="1"/>
      <c r="N1751" s="1"/>
      <c r="O1751" s="1"/>
      <c r="P1751" s="1"/>
      <c r="Q1751" s="1"/>
      <c r="R1751" s="1"/>
    </row>
    <row r="1752" spans="1:18" x14ac:dyDescent="0.2">
      <c r="A1752" s="1" t="s">
        <v>2</v>
      </c>
      <c r="B1752" s="1" t="s">
        <v>1</v>
      </c>
      <c r="C1752" s="1" t="s">
        <v>0</v>
      </c>
      <c r="D1752" s="2">
        <v>43388</v>
      </c>
      <c r="E1752" s="1" t="s">
        <v>9</v>
      </c>
      <c r="F1752" s="1"/>
      <c r="G1752" s="1" t="s">
        <v>5675</v>
      </c>
      <c r="H1752" s="1"/>
      <c r="I1752" s="1" t="s">
        <v>5845</v>
      </c>
      <c r="J1752" s="1" t="s">
        <v>6807</v>
      </c>
      <c r="K1752" s="1"/>
      <c r="L1752" s="1"/>
      <c r="M1752" s="1"/>
      <c r="N1752" s="1"/>
      <c r="O1752" s="1" t="s">
        <v>6806</v>
      </c>
      <c r="P1752" s="1" t="s">
        <v>6805</v>
      </c>
      <c r="Q1752" s="1"/>
      <c r="R1752" s="1"/>
    </row>
    <row r="1753" spans="1:18" x14ac:dyDescent="0.2">
      <c r="A1753" s="1" t="s">
        <v>2</v>
      </c>
      <c r="B1753" s="1" t="s">
        <v>1</v>
      </c>
      <c r="C1753" s="1" t="s">
        <v>0</v>
      </c>
      <c r="D1753" s="2">
        <v>43388</v>
      </c>
      <c r="E1753" s="1" t="s">
        <v>59</v>
      </c>
      <c r="F1753" s="1"/>
      <c r="G1753" s="1" t="s">
        <v>5970</v>
      </c>
      <c r="H1753" s="1"/>
      <c r="I1753" s="1" t="s">
        <v>5921</v>
      </c>
      <c r="J1753" s="1" t="s">
        <v>6804</v>
      </c>
      <c r="K1753" s="1"/>
      <c r="L1753" s="1"/>
      <c r="M1753" s="1"/>
      <c r="N1753" s="1"/>
      <c r="O1753" s="1" t="s">
        <v>6803</v>
      </c>
      <c r="P1753" s="1" t="s">
        <v>6802</v>
      </c>
      <c r="Q1753" s="1"/>
      <c r="R1753" s="1"/>
    </row>
    <row r="1754" spans="1:18" x14ac:dyDescent="0.2">
      <c r="A1754" s="1" t="s">
        <v>2</v>
      </c>
      <c r="B1754" s="1" t="s">
        <v>1</v>
      </c>
      <c r="C1754" s="1" t="s">
        <v>0</v>
      </c>
      <c r="D1754" s="2">
        <v>43388</v>
      </c>
      <c r="E1754" s="1" t="s">
        <v>32</v>
      </c>
      <c r="F1754" s="1"/>
      <c r="G1754" s="1" t="s">
        <v>5760</v>
      </c>
      <c r="H1754" s="1"/>
      <c r="I1754" s="1" t="s">
        <v>5705</v>
      </c>
      <c r="J1754" s="1" t="s">
        <v>6801</v>
      </c>
      <c r="K1754" s="1"/>
      <c r="L1754" s="1"/>
      <c r="M1754" s="1"/>
      <c r="N1754" s="1"/>
      <c r="O1754" s="1" t="s">
        <v>6800</v>
      </c>
      <c r="P1754" s="1" t="s">
        <v>6799</v>
      </c>
      <c r="Q1754" s="1"/>
      <c r="R1754" s="1"/>
    </row>
    <row r="1755" spans="1:18" x14ac:dyDescent="0.2">
      <c r="A1755" s="1" t="s">
        <v>2</v>
      </c>
      <c r="B1755" s="1" t="s">
        <v>1</v>
      </c>
      <c r="C1755" s="1" t="s">
        <v>0</v>
      </c>
      <c r="D1755" s="2">
        <v>43388</v>
      </c>
      <c r="E1755" s="1" t="s">
        <v>105</v>
      </c>
      <c r="F1755" s="1"/>
      <c r="G1755" s="1" t="s">
        <v>6798</v>
      </c>
      <c r="H1755" s="1"/>
      <c r="I1755" s="1" t="s">
        <v>5740</v>
      </c>
      <c r="J1755" s="1" t="s">
        <v>6797</v>
      </c>
      <c r="K1755" s="1"/>
      <c r="L1755" s="1"/>
      <c r="M1755" s="1"/>
      <c r="N1755" s="1"/>
      <c r="O1755" s="1" t="s">
        <v>6796</v>
      </c>
      <c r="P1755" s="1" t="s">
        <v>6795</v>
      </c>
      <c r="Q1755" s="1"/>
      <c r="R1755" s="1"/>
    </row>
    <row r="1756" spans="1:18" x14ac:dyDescent="0.2">
      <c r="A1756" s="1" t="s">
        <v>2</v>
      </c>
      <c r="B1756" s="1" t="s">
        <v>1</v>
      </c>
      <c r="C1756" s="1" t="s">
        <v>0</v>
      </c>
      <c r="D1756" s="2">
        <v>43388</v>
      </c>
      <c r="E1756" s="1" t="s">
        <v>82</v>
      </c>
      <c r="F1756" s="1"/>
      <c r="G1756" s="1" t="s">
        <v>5698</v>
      </c>
      <c r="H1756" s="1"/>
      <c r="I1756" s="1" t="s">
        <v>5687</v>
      </c>
      <c r="J1756" s="1" t="s">
        <v>6794</v>
      </c>
      <c r="K1756" s="1"/>
      <c r="L1756" s="1"/>
      <c r="M1756" s="1"/>
      <c r="N1756" s="1"/>
      <c r="O1756" s="1" t="s">
        <v>6793</v>
      </c>
      <c r="P1756" s="1" t="s">
        <v>6792</v>
      </c>
      <c r="Q1756" s="1"/>
      <c r="R1756" s="1"/>
    </row>
    <row r="1757" spans="1:18" x14ac:dyDescent="0.2">
      <c r="A1757" s="1" t="s">
        <v>2</v>
      </c>
      <c r="B1757" s="1" t="s">
        <v>1</v>
      </c>
      <c r="C1757" s="1" t="s">
        <v>0</v>
      </c>
      <c r="D1757" s="2">
        <v>43388</v>
      </c>
      <c r="E1757" s="1" t="s">
        <v>57</v>
      </c>
      <c r="F1757" s="1"/>
      <c r="G1757" s="1" t="s">
        <v>5698</v>
      </c>
      <c r="H1757" s="1"/>
      <c r="I1757" s="1" t="s">
        <v>5681</v>
      </c>
      <c r="J1757" s="1" t="s">
        <v>6791</v>
      </c>
      <c r="K1757" s="1"/>
      <c r="L1757" s="1"/>
      <c r="M1757" s="1"/>
      <c r="N1757" s="1"/>
      <c r="O1757" s="1" t="s">
        <v>6790</v>
      </c>
      <c r="P1757" s="1"/>
      <c r="Q1757" s="1"/>
      <c r="R1757" s="1"/>
    </row>
    <row r="1758" spans="1:18" x14ac:dyDescent="0.2">
      <c r="A1758" s="1" t="s">
        <v>2</v>
      </c>
      <c r="B1758" s="1" t="s">
        <v>1</v>
      </c>
      <c r="C1758" s="1" t="s">
        <v>0</v>
      </c>
      <c r="D1758" s="2">
        <v>43388</v>
      </c>
      <c r="E1758" s="1" t="s">
        <v>30</v>
      </c>
      <c r="F1758" s="1"/>
      <c r="G1758" s="1" t="s">
        <v>5680</v>
      </c>
      <c r="H1758" s="1"/>
      <c r="I1758" s="1" t="s">
        <v>5681</v>
      </c>
      <c r="J1758" s="1" t="s">
        <v>6789</v>
      </c>
      <c r="K1758" s="1"/>
      <c r="L1758" s="1"/>
      <c r="M1758" s="1"/>
      <c r="N1758" s="1"/>
      <c r="O1758" s="1" t="s">
        <v>6788</v>
      </c>
      <c r="P1758" s="1" t="s">
        <v>6787</v>
      </c>
      <c r="Q1758" s="1"/>
      <c r="R1758" s="1"/>
    </row>
    <row r="1759" spans="1:18" x14ac:dyDescent="0.2">
      <c r="A1759" s="1" t="s">
        <v>2</v>
      </c>
      <c r="B1759" s="1" t="s">
        <v>1</v>
      </c>
      <c r="C1759" s="1" t="s">
        <v>0</v>
      </c>
      <c r="D1759" s="2">
        <v>43388</v>
      </c>
      <c r="E1759" s="1" t="s">
        <v>103</v>
      </c>
      <c r="F1759" s="1"/>
      <c r="G1759" s="1" t="s">
        <v>5921</v>
      </c>
      <c r="H1759" s="1"/>
      <c r="I1759" s="1" t="s">
        <v>5712</v>
      </c>
      <c r="J1759" s="1" t="s">
        <v>6786</v>
      </c>
      <c r="K1759" s="1"/>
      <c r="L1759" s="1"/>
      <c r="M1759" s="1"/>
      <c r="N1759" s="1"/>
      <c r="O1759" s="1" t="s">
        <v>6785</v>
      </c>
      <c r="P1759" s="1" t="s">
        <v>6784</v>
      </c>
      <c r="Q1759" s="1"/>
      <c r="R1759" s="1"/>
    </row>
    <row r="1760" spans="1:18" x14ac:dyDescent="0.2">
      <c r="A1760" s="1" t="s">
        <v>2</v>
      </c>
      <c r="B1760" s="1" t="s">
        <v>1</v>
      </c>
      <c r="C1760" s="1" t="s">
        <v>0</v>
      </c>
      <c r="D1760" s="2">
        <v>43388</v>
      </c>
      <c r="E1760" s="1" t="s">
        <v>80</v>
      </c>
      <c r="F1760" s="1"/>
      <c r="G1760" s="1" t="s">
        <v>5803</v>
      </c>
      <c r="H1760" s="1"/>
      <c r="I1760" s="1" t="s">
        <v>5760</v>
      </c>
      <c r="J1760" s="1" t="s">
        <v>6783</v>
      </c>
      <c r="K1760" s="1"/>
      <c r="L1760" s="1"/>
      <c r="M1760" s="1"/>
      <c r="N1760" s="1"/>
      <c r="O1760" s="1" t="s">
        <v>6782</v>
      </c>
      <c r="P1760" s="1" t="s">
        <v>6781</v>
      </c>
      <c r="Q1760" s="1"/>
      <c r="R1760" s="1"/>
    </row>
    <row r="1761" spans="1:18" x14ac:dyDescent="0.2">
      <c r="A1761" s="1" t="s">
        <v>2</v>
      </c>
      <c r="B1761" s="1" t="s">
        <v>1</v>
      </c>
      <c r="C1761" s="1" t="s">
        <v>0</v>
      </c>
      <c r="D1761" s="2">
        <v>43388</v>
      </c>
      <c r="E1761" s="1" t="s">
        <v>28</v>
      </c>
      <c r="F1761" s="1"/>
      <c r="G1761" s="1" t="s">
        <v>5774</v>
      </c>
      <c r="H1761" s="1"/>
      <c r="I1761" s="1" t="s">
        <v>5845</v>
      </c>
      <c r="J1761" s="1" t="s">
        <v>6780</v>
      </c>
      <c r="K1761" s="1"/>
      <c r="L1761" s="1"/>
      <c r="M1761" s="1"/>
      <c r="N1761" s="1"/>
      <c r="O1761" s="1" t="s">
        <v>6779</v>
      </c>
      <c r="P1761" s="1" t="s">
        <v>6778</v>
      </c>
      <c r="Q1761" s="1"/>
      <c r="R1761" s="1"/>
    </row>
    <row r="1762" spans="1:18" x14ac:dyDescent="0.2">
      <c r="A1762" s="1" t="s">
        <v>2</v>
      </c>
      <c r="B1762" s="1" t="s">
        <v>1</v>
      </c>
      <c r="C1762" s="1" t="s">
        <v>0</v>
      </c>
      <c r="D1762" s="2">
        <v>43388</v>
      </c>
      <c r="E1762" s="1" t="s">
        <v>101</v>
      </c>
      <c r="F1762" s="1"/>
      <c r="G1762" s="1" t="s">
        <v>5845</v>
      </c>
      <c r="H1762" s="1"/>
      <c r="I1762" s="1" t="s">
        <v>5698</v>
      </c>
      <c r="J1762" s="1" t="s">
        <v>6777</v>
      </c>
      <c r="K1762" s="1"/>
      <c r="L1762" s="1"/>
      <c r="M1762" s="1"/>
      <c r="N1762" s="1"/>
      <c r="O1762" s="1" t="s">
        <v>6776</v>
      </c>
      <c r="P1762" s="1" t="s">
        <v>6775</v>
      </c>
      <c r="Q1762" s="1"/>
      <c r="R1762" s="1"/>
    </row>
    <row r="1763" spans="1:18" x14ac:dyDescent="0.2">
      <c r="A1763" s="1" t="s">
        <v>2</v>
      </c>
      <c r="B1763" s="1" t="s">
        <v>1</v>
      </c>
      <c r="C1763" s="1" t="s">
        <v>0</v>
      </c>
      <c r="D1763" s="2">
        <v>43388</v>
      </c>
      <c r="E1763" s="1" t="s">
        <v>78</v>
      </c>
      <c r="F1763" s="1"/>
      <c r="G1763" s="1" t="s">
        <v>5745</v>
      </c>
      <c r="H1763" s="1"/>
      <c r="I1763" s="1" t="s">
        <v>5732</v>
      </c>
      <c r="J1763" s="1" t="s">
        <v>6774</v>
      </c>
      <c r="K1763" s="1"/>
      <c r="L1763" s="1"/>
      <c r="M1763" s="1"/>
      <c r="N1763" s="1"/>
      <c r="O1763" s="1" t="s">
        <v>6773</v>
      </c>
      <c r="P1763" s="1" t="s">
        <v>6772</v>
      </c>
      <c r="Q1763" s="1"/>
      <c r="R1763" s="1"/>
    </row>
    <row r="1764" spans="1:18" x14ac:dyDescent="0.2">
      <c r="A1764" s="1" t="s">
        <v>2</v>
      </c>
      <c r="B1764" s="1" t="s">
        <v>1</v>
      </c>
      <c r="C1764" s="1" t="s">
        <v>0</v>
      </c>
      <c r="D1764" s="2">
        <v>43388</v>
      </c>
      <c r="E1764" s="1" t="s">
        <v>53</v>
      </c>
      <c r="F1764" s="1"/>
      <c r="G1764" s="1" t="s">
        <v>5720</v>
      </c>
      <c r="H1764" s="1"/>
      <c r="I1764" s="1" t="s">
        <v>5720</v>
      </c>
      <c r="J1764" s="1" t="s">
        <v>6771</v>
      </c>
      <c r="K1764" s="1"/>
      <c r="L1764" s="1"/>
      <c r="M1764" s="1"/>
      <c r="N1764" s="1"/>
      <c r="O1764" s="1" t="s">
        <v>6770</v>
      </c>
      <c r="P1764" s="1" t="s">
        <v>6769</v>
      </c>
      <c r="Q1764" s="1"/>
      <c r="R1764" s="1"/>
    </row>
    <row r="1765" spans="1:18" x14ac:dyDescent="0.2">
      <c r="A1765" s="1" t="s">
        <v>2</v>
      </c>
      <c r="B1765" s="1" t="s">
        <v>1</v>
      </c>
      <c r="C1765" s="1" t="s">
        <v>0</v>
      </c>
      <c r="D1765" s="2">
        <v>43388</v>
      </c>
      <c r="E1765" s="1" t="s">
        <v>26</v>
      </c>
      <c r="F1765" s="1"/>
      <c r="G1765" s="1" t="s">
        <v>6395</v>
      </c>
      <c r="H1765" s="1"/>
      <c r="I1765" s="1" t="s">
        <v>5781</v>
      </c>
      <c r="J1765" s="1" t="s">
        <v>6768</v>
      </c>
      <c r="K1765" s="1"/>
      <c r="L1765" s="1"/>
      <c r="M1765" s="1"/>
      <c r="N1765" s="1"/>
      <c r="O1765" s="1" t="s">
        <v>6767</v>
      </c>
      <c r="P1765" s="1" t="s">
        <v>6766</v>
      </c>
      <c r="Q1765" s="1"/>
      <c r="R1765" s="1"/>
    </row>
    <row r="1766" spans="1:18" x14ac:dyDescent="0.2">
      <c r="A1766" s="1" t="s">
        <v>2</v>
      </c>
      <c r="B1766" s="1" t="s">
        <v>1</v>
      </c>
      <c r="C1766" s="1" t="s">
        <v>0</v>
      </c>
      <c r="D1766" s="2">
        <v>43388</v>
      </c>
      <c r="E1766" s="1" t="s">
        <v>99</v>
      </c>
      <c r="F1766" s="1"/>
      <c r="G1766" s="1" t="s">
        <v>6765</v>
      </c>
      <c r="H1766" s="1"/>
      <c r="I1766" s="1" t="s">
        <v>6395</v>
      </c>
      <c r="J1766" s="1" t="s">
        <v>6764</v>
      </c>
      <c r="K1766" s="1"/>
      <c r="L1766" s="1"/>
      <c r="M1766" s="1"/>
      <c r="N1766" s="1"/>
      <c r="O1766" s="1" t="s">
        <v>6763</v>
      </c>
      <c r="P1766" s="1" t="s">
        <v>6762</v>
      </c>
      <c r="Q1766" s="1"/>
      <c r="R1766" s="1"/>
    </row>
    <row r="1767" spans="1:18" x14ac:dyDescent="0.2">
      <c r="A1767" s="1" t="s">
        <v>2</v>
      </c>
      <c r="B1767" s="1" t="s">
        <v>1</v>
      </c>
      <c r="C1767" s="1" t="s">
        <v>0</v>
      </c>
      <c r="D1767" s="2">
        <v>43388</v>
      </c>
      <c r="E1767" s="1" t="s">
        <v>76</v>
      </c>
      <c r="F1767" s="1"/>
      <c r="G1767" s="1" t="s">
        <v>5704</v>
      </c>
      <c r="H1767" s="1"/>
      <c r="I1767" s="1" t="s">
        <v>5698</v>
      </c>
      <c r="J1767" s="1" t="s">
        <v>6761</v>
      </c>
      <c r="K1767" s="1"/>
      <c r="L1767" s="1"/>
      <c r="M1767" s="1"/>
      <c r="N1767" s="1"/>
      <c r="O1767" s="1" t="s">
        <v>6760</v>
      </c>
      <c r="P1767" s="1" t="s">
        <v>6759</v>
      </c>
      <c r="Q1767" s="1"/>
      <c r="R1767" s="1"/>
    </row>
    <row r="1768" spans="1:18" x14ac:dyDescent="0.2">
      <c r="A1768" s="1" t="s">
        <v>2</v>
      </c>
      <c r="B1768" s="1" t="s">
        <v>1</v>
      </c>
      <c r="C1768" s="1" t="s">
        <v>0</v>
      </c>
      <c r="D1768" s="2">
        <v>43388</v>
      </c>
      <c r="E1768" s="1" t="s">
        <v>51</v>
      </c>
      <c r="F1768" s="1"/>
      <c r="G1768" s="1" t="s">
        <v>5745</v>
      </c>
      <c r="H1768" s="1"/>
      <c r="I1768" s="1" t="s">
        <v>5705</v>
      </c>
      <c r="J1768" s="1" t="s">
        <v>6758</v>
      </c>
      <c r="K1768" s="1"/>
      <c r="L1768" s="1"/>
      <c r="M1768" s="1"/>
      <c r="N1768" s="1"/>
      <c r="O1768" s="1" t="s">
        <v>6757</v>
      </c>
      <c r="P1768" s="1" t="s">
        <v>6756</v>
      </c>
      <c r="Q1768" s="1"/>
      <c r="R1768" s="1"/>
    </row>
    <row r="1769" spans="1:18" x14ac:dyDescent="0.2">
      <c r="A1769" s="1" t="s">
        <v>2</v>
      </c>
      <c r="B1769" s="1" t="s">
        <v>1</v>
      </c>
      <c r="C1769" s="1" t="s">
        <v>0</v>
      </c>
      <c r="D1769" s="2">
        <v>43388</v>
      </c>
      <c r="E1769" s="1" t="s">
        <v>24</v>
      </c>
      <c r="F1769" s="1"/>
      <c r="G1769" s="1" t="s">
        <v>5760</v>
      </c>
      <c r="H1769" s="1"/>
      <c r="I1769" s="1" t="s">
        <v>5705</v>
      </c>
      <c r="J1769" s="1" t="s">
        <v>6755</v>
      </c>
      <c r="K1769" s="1"/>
      <c r="L1769" s="1"/>
      <c r="M1769" s="1"/>
      <c r="N1769" s="1"/>
      <c r="O1769" s="1" t="s">
        <v>6754</v>
      </c>
      <c r="P1769" s="1" t="s">
        <v>6753</v>
      </c>
      <c r="Q1769" s="1"/>
      <c r="R1769" s="1"/>
    </row>
    <row r="1770" spans="1:18" x14ac:dyDescent="0.2">
      <c r="A1770" s="1" t="s">
        <v>2</v>
      </c>
      <c r="B1770" s="1" t="s">
        <v>1</v>
      </c>
      <c r="C1770" s="1" t="s">
        <v>0</v>
      </c>
      <c r="D1770" s="2">
        <v>43388</v>
      </c>
      <c r="E1770" s="1" t="s">
        <v>97</v>
      </c>
      <c r="F1770" s="1"/>
      <c r="G1770" s="1" t="s">
        <v>5671</v>
      </c>
      <c r="H1770" s="1"/>
      <c r="I1770" s="1" t="s">
        <v>5671</v>
      </c>
      <c r="J1770" s="1" t="s">
        <v>6752</v>
      </c>
      <c r="K1770" s="1"/>
      <c r="L1770" s="1"/>
      <c r="M1770" s="1"/>
      <c r="N1770" s="1"/>
      <c r="O1770" s="1"/>
      <c r="P1770" s="1"/>
      <c r="Q1770" s="1"/>
      <c r="R1770" s="1"/>
    </row>
    <row r="1771" spans="1:18" x14ac:dyDescent="0.2">
      <c r="A1771" s="1" t="s">
        <v>2</v>
      </c>
      <c r="B1771" s="1" t="s">
        <v>1</v>
      </c>
      <c r="C1771" s="1" t="s">
        <v>0</v>
      </c>
      <c r="D1771" s="2">
        <v>43388</v>
      </c>
      <c r="E1771" s="1" t="s">
        <v>74</v>
      </c>
      <c r="F1771" s="1"/>
      <c r="G1771" s="1" t="s">
        <v>5687</v>
      </c>
      <c r="H1771" s="1"/>
      <c r="I1771" s="1" t="s">
        <v>5687</v>
      </c>
      <c r="J1771" s="1" t="s">
        <v>6751</v>
      </c>
      <c r="K1771" s="1"/>
      <c r="L1771" s="1"/>
      <c r="M1771" s="1"/>
      <c r="N1771" s="1"/>
      <c r="O1771" s="1" t="s">
        <v>6750</v>
      </c>
      <c r="P1771" s="1" t="s">
        <v>6749</v>
      </c>
      <c r="Q1771" s="1"/>
      <c r="R1771" s="1"/>
    </row>
    <row r="1772" spans="1:18" x14ac:dyDescent="0.2">
      <c r="A1772" s="1" t="s">
        <v>2</v>
      </c>
      <c r="B1772" s="1" t="s">
        <v>1</v>
      </c>
      <c r="C1772" s="1" t="s">
        <v>0</v>
      </c>
      <c r="D1772" s="2">
        <v>43388</v>
      </c>
      <c r="E1772" s="1" t="s">
        <v>49</v>
      </c>
      <c r="F1772" s="1"/>
      <c r="G1772" s="1" t="s">
        <v>5869</v>
      </c>
      <c r="H1772" s="1"/>
      <c r="I1772" s="1" t="s">
        <v>6244</v>
      </c>
      <c r="J1772" s="1" t="s">
        <v>6748</v>
      </c>
      <c r="K1772" s="1"/>
      <c r="L1772" s="1"/>
      <c r="M1772" s="1"/>
      <c r="N1772" s="1"/>
      <c r="O1772" s="1" t="s">
        <v>6747</v>
      </c>
      <c r="P1772" s="1" t="s">
        <v>6746</v>
      </c>
      <c r="Q1772" s="1"/>
      <c r="R1772" s="1"/>
    </row>
    <row r="1773" spans="1:18" x14ac:dyDescent="0.2">
      <c r="A1773" s="1" t="s">
        <v>2</v>
      </c>
      <c r="B1773" s="1" t="s">
        <v>1</v>
      </c>
      <c r="C1773" s="1" t="s">
        <v>0</v>
      </c>
      <c r="D1773" s="2">
        <v>43388</v>
      </c>
      <c r="E1773" s="1" t="s">
        <v>22</v>
      </c>
      <c r="F1773" s="1"/>
      <c r="G1773" s="1" t="s">
        <v>5680</v>
      </c>
      <c r="H1773" s="1"/>
      <c r="I1773" s="1" t="s">
        <v>5681</v>
      </c>
      <c r="J1773" s="1" t="s">
        <v>6745</v>
      </c>
      <c r="K1773" s="1"/>
      <c r="L1773" s="1"/>
      <c r="M1773" s="1"/>
      <c r="N1773" s="1"/>
      <c r="O1773" s="1" t="s">
        <v>6744</v>
      </c>
      <c r="P1773" s="1" t="s">
        <v>6743</v>
      </c>
      <c r="Q1773" s="1"/>
      <c r="R1773" s="1"/>
    </row>
    <row r="1774" spans="1:18" x14ac:dyDescent="0.2">
      <c r="A1774" s="1" t="s">
        <v>2</v>
      </c>
      <c r="B1774" s="1" t="s">
        <v>1</v>
      </c>
      <c r="C1774" s="1" t="s">
        <v>0</v>
      </c>
      <c r="D1774" s="2">
        <v>43388</v>
      </c>
      <c r="E1774" s="1" t="s">
        <v>95</v>
      </c>
      <c r="F1774" s="1"/>
      <c r="G1774" s="1" t="s">
        <v>5760</v>
      </c>
      <c r="H1774" s="1"/>
      <c r="I1774" s="1" t="s">
        <v>5681</v>
      </c>
      <c r="J1774" s="1" t="s">
        <v>6742</v>
      </c>
      <c r="K1774" s="1"/>
      <c r="L1774" s="1"/>
      <c r="M1774" s="1"/>
      <c r="N1774" s="1"/>
      <c r="O1774" s="1" t="s">
        <v>6741</v>
      </c>
      <c r="P1774" s="1" t="s">
        <v>6740</v>
      </c>
      <c r="Q1774" s="1"/>
      <c r="R1774" s="1"/>
    </row>
    <row r="1775" spans="1:18" x14ac:dyDescent="0.2">
      <c r="A1775" s="1" t="s">
        <v>2</v>
      </c>
      <c r="B1775" s="1" t="s">
        <v>1</v>
      </c>
      <c r="C1775" s="1" t="s">
        <v>0</v>
      </c>
      <c r="D1775" s="2">
        <v>43388</v>
      </c>
      <c r="E1775" s="1" t="s">
        <v>72</v>
      </c>
      <c r="F1775" s="1"/>
      <c r="G1775" s="1" t="s">
        <v>5704</v>
      </c>
      <c r="H1775" s="1"/>
      <c r="I1775" s="1" t="s">
        <v>5861</v>
      </c>
      <c r="J1775" s="1" t="s">
        <v>6739</v>
      </c>
      <c r="K1775" s="1"/>
      <c r="L1775" s="1"/>
      <c r="M1775" s="1"/>
      <c r="N1775" s="1"/>
      <c r="O1775" s="1" t="s">
        <v>6738</v>
      </c>
      <c r="P1775" s="1" t="s">
        <v>6737</v>
      </c>
      <c r="Q1775" s="1"/>
      <c r="R1775" s="1"/>
    </row>
    <row r="1776" spans="1:18" x14ac:dyDescent="0.2">
      <c r="A1776" s="1" t="s">
        <v>2</v>
      </c>
      <c r="B1776" s="1" t="s">
        <v>1</v>
      </c>
      <c r="C1776" s="1" t="s">
        <v>0</v>
      </c>
      <c r="D1776" s="2">
        <v>43388</v>
      </c>
      <c r="E1776" s="1" t="s">
        <v>47</v>
      </c>
      <c r="F1776" s="1"/>
      <c r="G1776" s="1" t="s">
        <v>5760</v>
      </c>
      <c r="H1776" s="1"/>
      <c r="I1776" s="1" t="s">
        <v>5760</v>
      </c>
      <c r="J1776" s="1" t="s">
        <v>6736</v>
      </c>
      <c r="K1776" s="1"/>
      <c r="L1776" s="1"/>
      <c r="M1776" s="1"/>
      <c r="N1776" s="1"/>
      <c r="O1776" s="1" t="s">
        <v>6735</v>
      </c>
      <c r="P1776" s="1" t="s">
        <v>6735</v>
      </c>
      <c r="Q1776" s="1"/>
      <c r="R1776" s="1"/>
    </row>
    <row r="1777" spans="1:18" x14ac:dyDescent="0.2">
      <c r="A1777" s="1" t="s">
        <v>2</v>
      </c>
      <c r="B1777" s="1" t="s">
        <v>1</v>
      </c>
      <c r="C1777" s="1" t="s">
        <v>0</v>
      </c>
      <c r="D1777" s="2">
        <v>43388</v>
      </c>
      <c r="E1777" s="1" t="s">
        <v>20</v>
      </c>
      <c r="F1777" s="1"/>
      <c r="G1777" s="1" t="s">
        <v>5687</v>
      </c>
      <c r="H1777" s="1"/>
      <c r="I1777" s="1" t="s">
        <v>5698</v>
      </c>
      <c r="J1777" s="1" t="s">
        <v>6734</v>
      </c>
      <c r="K1777" s="1"/>
      <c r="L1777" s="1"/>
      <c r="M1777" s="1"/>
      <c r="N1777" s="1"/>
      <c r="O1777" s="1" t="s">
        <v>6733</v>
      </c>
      <c r="P1777" s="1"/>
      <c r="Q1777" s="1"/>
      <c r="R1777" s="1"/>
    </row>
    <row r="1778" spans="1:18" x14ac:dyDescent="0.2">
      <c r="A1778" s="1" t="s">
        <v>2</v>
      </c>
      <c r="B1778" s="1" t="s">
        <v>1</v>
      </c>
      <c r="C1778" s="1" t="s">
        <v>0</v>
      </c>
      <c r="D1778" s="2">
        <v>43388</v>
      </c>
      <c r="E1778" s="1" t="s">
        <v>93</v>
      </c>
      <c r="F1778" s="1"/>
      <c r="G1778" s="1" t="s">
        <v>5845</v>
      </c>
      <c r="H1778" s="1"/>
      <c r="I1778" s="1" t="s">
        <v>5732</v>
      </c>
      <c r="J1778" s="1" t="s">
        <v>6732</v>
      </c>
      <c r="K1778" s="1"/>
      <c r="L1778" s="1"/>
      <c r="M1778" s="1"/>
      <c r="N1778" s="1"/>
      <c r="O1778" s="1" t="s">
        <v>6731</v>
      </c>
      <c r="P1778" s="1" t="s">
        <v>6730</v>
      </c>
      <c r="Q1778" s="1"/>
      <c r="R1778" s="1"/>
    </row>
    <row r="1779" spans="1:18" x14ac:dyDescent="0.2">
      <c r="A1779" s="1" t="s">
        <v>2</v>
      </c>
      <c r="B1779" s="1" t="s">
        <v>1</v>
      </c>
      <c r="C1779" s="1" t="s">
        <v>0</v>
      </c>
      <c r="D1779" s="2">
        <v>43388</v>
      </c>
      <c r="E1779" s="1" t="s">
        <v>45</v>
      </c>
      <c r="F1779" s="1"/>
      <c r="G1779" s="1" t="s">
        <v>5854</v>
      </c>
      <c r="H1779" s="1"/>
      <c r="I1779" s="1" t="s">
        <v>5774</v>
      </c>
      <c r="J1779" s="1" t="s">
        <v>6729</v>
      </c>
      <c r="K1779" s="1"/>
      <c r="L1779" s="1"/>
      <c r="M1779" s="1"/>
      <c r="N1779" s="1"/>
      <c r="O1779" s="1" t="s">
        <v>6728</v>
      </c>
      <c r="P1779" s="1" t="s">
        <v>6727</v>
      </c>
      <c r="Q1779" s="1"/>
      <c r="R1779" s="1"/>
    </row>
    <row r="1780" spans="1:18" x14ac:dyDescent="0.2">
      <c r="A1780" s="1" t="s">
        <v>2</v>
      </c>
      <c r="B1780" s="1" t="s">
        <v>1</v>
      </c>
      <c r="C1780" s="1" t="s">
        <v>0</v>
      </c>
      <c r="D1780" s="2">
        <v>43385</v>
      </c>
      <c r="E1780" s="1" t="s">
        <v>16</v>
      </c>
      <c r="F1780" s="1"/>
      <c r="G1780" s="1" t="s">
        <v>5671</v>
      </c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</row>
    <row r="1781" spans="1:18" x14ac:dyDescent="0.2">
      <c r="A1781" s="1" t="s">
        <v>2</v>
      </c>
      <c r="B1781" s="1" t="s">
        <v>1</v>
      </c>
      <c r="C1781" s="1" t="s">
        <v>0</v>
      </c>
      <c r="D1781" s="2">
        <v>43385</v>
      </c>
      <c r="E1781" s="1" t="s">
        <v>37</v>
      </c>
      <c r="F1781" s="1"/>
      <c r="G1781" s="1" t="s">
        <v>5705</v>
      </c>
      <c r="H1781" s="1"/>
      <c r="I1781" s="1" t="s">
        <v>5704</v>
      </c>
      <c r="J1781" s="1" t="s">
        <v>6726</v>
      </c>
      <c r="K1781" s="1"/>
      <c r="L1781" s="1"/>
      <c r="M1781" s="1"/>
      <c r="N1781" s="1"/>
      <c r="O1781" s="1" t="s">
        <v>6725</v>
      </c>
      <c r="P1781" s="1" t="s">
        <v>6724</v>
      </c>
      <c r="Q1781" s="1"/>
      <c r="R1781" s="1"/>
    </row>
    <row r="1782" spans="1:18" x14ac:dyDescent="0.2">
      <c r="A1782" s="1" t="s">
        <v>2</v>
      </c>
      <c r="B1782" s="1" t="s">
        <v>1</v>
      </c>
      <c r="C1782" s="1" t="s">
        <v>0</v>
      </c>
      <c r="D1782" s="2">
        <v>43385</v>
      </c>
      <c r="E1782" s="1" t="s">
        <v>110</v>
      </c>
      <c r="F1782" s="1"/>
      <c r="G1782" s="1" t="s">
        <v>5861</v>
      </c>
      <c r="H1782" s="1"/>
      <c r="I1782" s="1" t="s">
        <v>5680</v>
      </c>
      <c r="J1782" s="1" t="s">
        <v>6723</v>
      </c>
      <c r="K1782" s="1"/>
      <c r="L1782" s="1"/>
      <c r="M1782" s="1"/>
      <c r="N1782" s="1"/>
      <c r="O1782" s="1" t="s">
        <v>6722</v>
      </c>
      <c r="P1782" s="1"/>
      <c r="Q1782" s="1"/>
      <c r="R1782" s="1"/>
    </row>
    <row r="1783" spans="1:18" x14ac:dyDescent="0.2">
      <c r="A1783" s="1" t="s">
        <v>2</v>
      </c>
      <c r="B1783" s="1" t="s">
        <v>1</v>
      </c>
      <c r="C1783" s="1" t="s">
        <v>0</v>
      </c>
      <c r="D1783" s="2">
        <v>43385</v>
      </c>
      <c r="E1783" s="1" t="s">
        <v>85</v>
      </c>
      <c r="F1783" s="1"/>
      <c r="G1783" s="1" t="s">
        <v>5724</v>
      </c>
      <c r="H1783" s="1"/>
      <c r="I1783" s="1" t="s">
        <v>5760</v>
      </c>
      <c r="J1783" s="1" t="s">
        <v>6721</v>
      </c>
      <c r="K1783" s="1"/>
      <c r="L1783" s="1"/>
      <c r="M1783" s="1"/>
      <c r="N1783" s="1"/>
      <c r="O1783" s="1" t="s">
        <v>6720</v>
      </c>
      <c r="P1783" s="1" t="s">
        <v>6719</v>
      </c>
      <c r="Q1783" s="1"/>
      <c r="R1783" s="1"/>
    </row>
    <row r="1784" spans="1:18" x14ac:dyDescent="0.2">
      <c r="A1784" s="1" t="s">
        <v>2</v>
      </c>
      <c r="B1784" s="1" t="s">
        <v>1</v>
      </c>
      <c r="C1784" s="1" t="s">
        <v>0</v>
      </c>
      <c r="D1784" s="2">
        <v>43385</v>
      </c>
      <c r="E1784" s="1" t="s">
        <v>61</v>
      </c>
      <c r="F1784" s="1"/>
      <c r="G1784" s="1" t="s">
        <v>5774</v>
      </c>
      <c r="H1784" s="1"/>
      <c r="I1784" s="1" t="s">
        <v>5825</v>
      </c>
      <c r="J1784" s="1" t="s">
        <v>6718</v>
      </c>
      <c r="K1784" s="1"/>
      <c r="L1784" s="1"/>
      <c r="M1784" s="1"/>
      <c r="N1784" s="1"/>
      <c r="O1784" s="1" t="s">
        <v>6717</v>
      </c>
      <c r="P1784" s="1" t="s">
        <v>6716</v>
      </c>
      <c r="Q1784" s="1"/>
      <c r="R1784" s="1"/>
    </row>
    <row r="1785" spans="1:18" x14ac:dyDescent="0.2">
      <c r="A1785" s="1" t="s">
        <v>2</v>
      </c>
      <c r="B1785" s="1" t="s">
        <v>1</v>
      </c>
      <c r="C1785" s="1" t="s">
        <v>0</v>
      </c>
      <c r="D1785" s="2">
        <v>43385</v>
      </c>
      <c r="E1785" s="1" t="s">
        <v>35</v>
      </c>
      <c r="F1785" s="1"/>
      <c r="G1785" s="1" t="s">
        <v>5745</v>
      </c>
      <c r="H1785" s="1"/>
      <c r="I1785" s="1" t="s">
        <v>5829</v>
      </c>
      <c r="J1785" s="1" t="s">
        <v>6715</v>
      </c>
      <c r="K1785" s="1"/>
      <c r="L1785" s="1"/>
      <c r="M1785" s="1"/>
      <c r="N1785" s="1"/>
      <c r="O1785" s="1" t="s">
        <v>6714</v>
      </c>
      <c r="P1785" s="1" t="s">
        <v>6713</v>
      </c>
      <c r="Q1785" s="1"/>
      <c r="R1785" s="1"/>
    </row>
    <row r="1786" spans="1:18" x14ac:dyDescent="0.2">
      <c r="A1786" s="1" t="s">
        <v>2</v>
      </c>
      <c r="B1786" s="1" t="s">
        <v>1</v>
      </c>
      <c r="C1786" s="1" t="s">
        <v>0</v>
      </c>
      <c r="D1786" s="2">
        <v>43385</v>
      </c>
      <c r="E1786" s="1" t="s">
        <v>108</v>
      </c>
      <c r="F1786" s="1"/>
      <c r="G1786" s="1" t="s">
        <v>5774</v>
      </c>
      <c r="H1786" s="1"/>
      <c r="I1786" s="1" t="s">
        <v>5837</v>
      </c>
      <c r="J1786" s="1" t="s">
        <v>6712</v>
      </c>
      <c r="K1786" s="1"/>
      <c r="L1786" s="1"/>
      <c r="M1786" s="1"/>
      <c r="N1786" s="1"/>
      <c r="O1786" s="1" t="s">
        <v>6711</v>
      </c>
      <c r="P1786" s="1" t="s">
        <v>6710</v>
      </c>
      <c r="Q1786" s="1"/>
      <c r="R1786" s="1"/>
    </row>
    <row r="1787" spans="1:18" x14ac:dyDescent="0.2">
      <c r="A1787" s="1" t="s">
        <v>2</v>
      </c>
      <c r="B1787" s="1" t="s">
        <v>1</v>
      </c>
      <c r="C1787" s="1" t="s">
        <v>0</v>
      </c>
      <c r="D1787" s="2">
        <v>43385</v>
      </c>
      <c r="E1787" s="1" t="s">
        <v>9</v>
      </c>
      <c r="F1787" s="1"/>
      <c r="G1787" s="1" t="s">
        <v>6377</v>
      </c>
      <c r="H1787" s="1"/>
      <c r="I1787" s="1" t="s">
        <v>5853</v>
      </c>
      <c r="J1787" s="1" t="s">
        <v>6709</v>
      </c>
      <c r="K1787" s="1"/>
      <c r="L1787" s="1"/>
      <c r="M1787" s="1"/>
      <c r="N1787" s="1"/>
      <c r="O1787" s="1" t="s">
        <v>6708</v>
      </c>
      <c r="P1787" s="1" t="s">
        <v>6707</v>
      </c>
      <c r="Q1787" s="1"/>
      <c r="R1787" s="1"/>
    </row>
    <row r="1788" spans="1:18" x14ac:dyDescent="0.2">
      <c r="A1788" s="1" t="s">
        <v>2</v>
      </c>
      <c r="B1788" s="1" t="s">
        <v>1</v>
      </c>
      <c r="C1788" s="1" t="s">
        <v>0</v>
      </c>
      <c r="D1788" s="2">
        <v>43385</v>
      </c>
      <c r="E1788" s="1" t="s">
        <v>32</v>
      </c>
      <c r="F1788" s="1"/>
      <c r="G1788" s="1" t="s">
        <v>6395</v>
      </c>
      <c r="H1788" s="1"/>
      <c r="I1788" s="1" t="s">
        <v>6028</v>
      </c>
      <c r="J1788" s="1" t="s">
        <v>6706</v>
      </c>
      <c r="K1788" s="1"/>
      <c r="L1788" s="1"/>
      <c r="M1788" s="1"/>
      <c r="N1788" s="1"/>
      <c r="O1788" s="1" t="s">
        <v>6705</v>
      </c>
      <c r="P1788" s="1" t="s">
        <v>6704</v>
      </c>
      <c r="Q1788" s="1"/>
      <c r="R1788" s="1"/>
    </row>
    <row r="1789" spans="1:18" x14ac:dyDescent="0.2">
      <c r="A1789" s="1" t="s">
        <v>2</v>
      </c>
      <c r="B1789" s="1" t="s">
        <v>1</v>
      </c>
      <c r="C1789" s="1" t="s">
        <v>0</v>
      </c>
      <c r="D1789" s="2">
        <v>43385</v>
      </c>
      <c r="E1789" s="1" t="s">
        <v>105</v>
      </c>
      <c r="F1789" s="1"/>
      <c r="G1789" s="1" t="s">
        <v>6588</v>
      </c>
      <c r="H1789" s="1"/>
      <c r="I1789" s="1" t="s">
        <v>6703</v>
      </c>
      <c r="J1789" s="1" t="s">
        <v>6702</v>
      </c>
      <c r="K1789" s="1"/>
      <c r="L1789" s="1"/>
      <c r="M1789" s="1"/>
      <c r="N1789" s="1"/>
      <c r="O1789" s="1" t="s">
        <v>6701</v>
      </c>
      <c r="P1789" s="1" t="s">
        <v>6700</v>
      </c>
      <c r="Q1789" s="1"/>
      <c r="R1789" s="1"/>
    </row>
    <row r="1790" spans="1:18" x14ac:dyDescent="0.2">
      <c r="A1790" s="1" t="s">
        <v>2</v>
      </c>
      <c r="B1790" s="1" t="s">
        <v>1</v>
      </c>
      <c r="C1790" s="1" t="s">
        <v>0</v>
      </c>
      <c r="D1790" s="2">
        <v>43385</v>
      </c>
      <c r="E1790" s="1" t="s">
        <v>82</v>
      </c>
      <c r="F1790" s="1"/>
      <c r="G1790" s="1" t="s">
        <v>5804</v>
      </c>
      <c r="H1790" s="1"/>
      <c r="I1790" s="1" t="s">
        <v>5720</v>
      </c>
      <c r="J1790" s="1" t="s">
        <v>6699</v>
      </c>
      <c r="K1790" s="1"/>
      <c r="L1790" s="1"/>
      <c r="M1790" s="1"/>
      <c r="N1790" s="1"/>
      <c r="O1790" s="1" t="s">
        <v>6698</v>
      </c>
      <c r="P1790" s="1" t="s">
        <v>6697</v>
      </c>
      <c r="Q1790" s="1"/>
      <c r="R1790" s="1"/>
    </row>
    <row r="1791" spans="1:18" x14ac:dyDescent="0.2">
      <c r="A1791" s="1" t="s">
        <v>2</v>
      </c>
      <c r="B1791" s="1" t="s">
        <v>1</v>
      </c>
      <c r="C1791" s="1" t="s">
        <v>0</v>
      </c>
      <c r="D1791" s="2">
        <v>43385</v>
      </c>
      <c r="E1791" s="1" t="s">
        <v>57</v>
      </c>
      <c r="F1791" s="1"/>
      <c r="G1791" s="1" t="s">
        <v>5760</v>
      </c>
      <c r="H1791" s="1"/>
      <c r="I1791" s="1" t="s">
        <v>5704</v>
      </c>
      <c r="J1791" s="1" t="s">
        <v>6696</v>
      </c>
      <c r="K1791" s="1"/>
      <c r="L1791" s="1"/>
      <c r="M1791" s="1"/>
      <c r="N1791" s="1"/>
      <c r="O1791" s="1" t="s">
        <v>6695</v>
      </c>
      <c r="P1791" s="1"/>
      <c r="Q1791" s="1"/>
      <c r="R1791" s="1"/>
    </row>
    <row r="1792" spans="1:18" x14ac:dyDescent="0.2">
      <c r="A1792" s="1" t="s">
        <v>2</v>
      </c>
      <c r="B1792" s="1" t="s">
        <v>1</v>
      </c>
      <c r="C1792" s="1" t="s">
        <v>0</v>
      </c>
      <c r="D1792" s="2">
        <v>43385</v>
      </c>
      <c r="E1792" s="1" t="s">
        <v>30</v>
      </c>
      <c r="F1792" s="1"/>
      <c r="G1792" s="1" t="s">
        <v>5804</v>
      </c>
      <c r="H1792" s="1"/>
      <c r="I1792" s="1" t="s">
        <v>5720</v>
      </c>
      <c r="J1792" s="1" t="s">
        <v>6694</v>
      </c>
      <c r="K1792" s="1"/>
      <c r="L1792" s="1"/>
      <c r="M1792" s="1"/>
      <c r="N1792" s="1"/>
      <c r="O1792" s="1" t="s">
        <v>6693</v>
      </c>
      <c r="P1792" s="1" t="s">
        <v>6692</v>
      </c>
      <c r="Q1792" s="1"/>
      <c r="R1792" s="1"/>
    </row>
    <row r="1793" spans="1:18" x14ac:dyDescent="0.2">
      <c r="A1793" s="1" t="s">
        <v>2</v>
      </c>
      <c r="B1793" s="1" t="s">
        <v>1</v>
      </c>
      <c r="C1793" s="1" t="s">
        <v>0</v>
      </c>
      <c r="D1793" s="2">
        <v>43385</v>
      </c>
      <c r="E1793" s="1" t="s">
        <v>103</v>
      </c>
      <c r="F1793" s="1"/>
      <c r="G1793" s="1" t="s">
        <v>5741</v>
      </c>
      <c r="H1793" s="1"/>
      <c r="I1793" s="1" t="s">
        <v>5765</v>
      </c>
      <c r="J1793" s="1" t="s">
        <v>6691</v>
      </c>
      <c r="K1793" s="1"/>
      <c r="L1793" s="1"/>
      <c r="M1793" s="1"/>
      <c r="N1793" s="1"/>
      <c r="O1793" s="1" t="s">
        <v>6690</v>
      </c>
      <c r="P1793" s="1" t="s">
        <v>6689</v>
      </c>
      <c r="Q1793" s="1"/>
      <c r="R1793" s="1"/>
    </row>
    <row r="1794" spans="1:18" x14ac:dyDescent="0.2">
      <c r="A1794" s="1" t="s">
        <v>2</v>
      </c>
      <c r="B1794" s="1" t="s">
        <v>1</v>
      </c>
      <c r="C1794" s="1" t="s">
        <v>0</v>
      </c>
      <c r="D1794" s="2">
        <v>43385</v>
      </c>
      <c r="E1794" s="1" t="s">
        <v>80</v>
      </c>
      <c r="F1794" s="1"/>
      <c r="G1794" s="1" t="s">
        <v>6688</v>
      </c>
      <c r="H1794" s="1"/>
      <c r="I1794" s="1" t="s">
        <v>6182</v>
      </c>
      <c r="J1794" s="1" t="s">
        <v>6687</v>
      </c>
      <c r="K1794" s="1"/>
      <c r="L1794" s="1"/>
      <c r="M1794" s="1"/>
      <c r="N1794" s="1"/>
      <c r="O1794" s="1" t="s">
        <v>6686</v>
      </c>
      <c r="P1794" s="1" t="s">
        <v>6685</v>
      </c>
      <c r="Q1794" s="1"/>
      <c r="R1794" s="1"/>
    </row>
    <row r="1795" spans="1:18" x14ac:dyDescent="0.2">
      <c r="A1795" s="1" t="s">
        <v>2</v>
      </c>
      <c r="B1795" s="1" t="s">
        <v>1</v>
      </c>
      <c r="C1795" s="1" t="s">
        <v>0</v>
      </c>
      <c r="D1795" s="2">
        <v>43385</v>
      </c>
      <c r="E1795" s="1" t="s">
        <v>55</v>
      </c>
      <c r="F1795" s="1"/>
      <c r="G1795" s="1" t="s">
        <v>5687</v>
      </c>
      <c r="H1795" s="1"/>
      <c r="I1795" s="1" t="s">
        <v>5687</v>
      </c>
      <c r="J1795" s="1" t="s">
        <v>6684</v>
      </c>
      <c r="K1795" s="1"/>
      <c r="L1795" s="1"/>
      <c r="M1795" s="1"/>
      <c r="N1795" s="1"/>
      <c r="O1795" s="1" t="s">
        <v>6683</v>
      </c>
      <c r="P1795" s="1" t="s">
        <v>6682</v>
      </c>
      <c r="Q1795" s="1"/>
      <c r="R1795" s="1"/>
    </row>
    <row r="1796" spans="1:18" x14ac:dyDescent="0.2">
      <c r="A1796" s="1" t="s">
        <v>2</v>
      </c>
      <c r="B1796" s="1" t="s">
        <v>1</v>
      </c>
      <c r="C1796" s="1" t="s">
        <v>0</v>
      </c>
      <c r="D1796" s="2">
        <v>43385</v>
      </c>
      <c r="E1796" s="1" t="s">
        <v>28</v>
      </c>
      <c r="F1796" s="1"/>
      <c r="G1796" s="1" t="s">
        <v>6681</v>
      </c>
      <c r="H1796" s="1"/>
      <c r="I1796" s="1" t="s">
        <v>5980</v>
      </c>
      <c r="J1796" s="1" t="s">
        <v>6680</v>
      </c>
      <c r="K1796" s="1"/>
      <c r="L1796" s="1"/>
      <c r="M1796" s="1"/>
      <c r="N1796" s="1"/>
      <c r="O1796" s="1" t="s">
        <v>6679</v>
      </c>
      <c r="P1796" s="1" t="s">
        <v>6678</v>
      </c>
      <c r="Q1796" s="1"/>
      <c r="R1796" s="1"/>
    </row>
    <row r="1797" spans="1:18" x14ac:dyDescent="0.2">
      <c r="A1797" s="1" t="s">
        <v>2</v>
      </c>
      <c r="B1797" s="1" t="s">
        <v>1</v>
      </c>
      <c r="C1797" s="1" t="s">
        <v>0</v>
      </c>
      <c r="D1797" s="2">
        <v>43385</v>
      </c>
      <c r="E1797" s="1" t="s">
        <v>101</v>
      </c>
      <c r="F1797" s="1"/>
      <c r="G1797" s="1" t="s">
        <v>5745</v>
      </c>
      <c r="H1797" s="1"/>
      <c r="I1797" s="1" t="s">
        <v>5705</v>
      </c>
      <c r="J1797" s="1" t="s">
        <v>6677</v>
      </c>
      <c r="K1797" s="1"/>
      <c r="L1797" s="1"/>
      <c r="M1797" s="1"/>
      <c r="N1797" s="1"/>
      <c r="O1797" s="1" t="s">
        <v>6676</v>
      </c>
      <c r="P1797" s="1" t="s">
        <v>6675</v>
      </c>
      <c r="Q1797" s="1"/>
      <c r="R1797" s="1"/>
    </row>
    <row r="1798" spans="1:18" x14ac:dyDescent="0.2">
      <c r="A1798" s="1" t="s">
        <v>2</v>
      </c>
      <c r="B1798" s="1" t="s">
        <v>1</v>
      </c>
      <c r="C1798" s="1" t="s">
        <v>0</v>
      </c>
      <c r="D1798" s="2">
        <v>43385</v>
      </c>
      <c r="E1798" s="1" t="s">
        <v>78</v>
      </c>
      <c r="F1798" s="1"/>
      <c r="G1798" s="1" t="s">
        <v>5713</v>
      </c>
      <c r="H1798" s="1"/>
      <c r="I1798" s="1" t="s">
        <v>5803</v>
      </c>
      <c r="J1798" s="1" t="s">
        <v>6674</v>
      </c>
      <c r="K1798" s="1"/>
      <c r="L1798" s="1"/>
      <c r="M1798" s="1"/>
      <c r="N1798" s="1"/>
      <c r="O1798" s="1" t="s">
        <v>6673</v>
      </c>
      <c r="P1798" s="1" t="s">
        <v>6672</v>
      </c>
      <c r="Q1798" s="1"/>
      <c r="R1798" s="1"/>
    </row>
    <row r="1799" spans="1:18" x14ac:dyDescent="0.2">
      <c r="A1799" s="1" t="s">
        <v>2</v>
      </c>
      <c r="B1799" s="1" t="s">
        <v>1</v>
      </c>
      <c r="C1799" s="1" t="s">
        <v>0</v>
      </c>
      <c r="D1799" s="2">
        <v>43385</v>
      </c>
      <c r="E1799" s="1" t="s">
        <v>53</v>
      </c>
      <c r="F1799" s="1"/>
      <c r="G1799" s="1" t="s">
        <v>5845</v>
      </c>
      <c r="H1799" s="1"/>
      <c r="I1799" s="1" t="s">
        <v>5845</v>
      </c>
      <c r="J1799" s="1" t="s">
        <v>6671</v>
      </c>
      <c r="K1799" s="1"/>
      <c r="L1799" s="1"/>
      <c r="M1799" s="1"/>
      <c r="N1799" s="1"/>
      <c r="O1799" s="1" t="s">
        <v>6670</v>
      </c>
      <c r="P1799" s="1" t="s">
        <v>6669</v>
      </c>
      <c r="Q1799" s="1"/>
      <c r="R1799" s="1"/>
    </row>
    <row r="1800" spans="1:18" x14ac:dyDescent="0.2">
      <c r="A1800" s="1" t="s">
        <v>2</v>
      </c>
      <c r="B1800" s="1" t="s">
        <v>1</v>
      </c>
      <c r="C1800" s="1" t="s">
        <v>0</v>
      </c>
      <c r="D1800" s="2">
        <v>43385</v>
      </c>
      <c r="E1800" s="1" t="s">
        <v>26</v>
      </c>
      <c r="F1800" s="1"/>
      <c r="G1800" s="1" t="s">
        <v>5691</v>
      </c>
      <c r="H1800" s="1"/>
      <c r="I1800" s="1" t="s">
        <v>5980</v>
      </c>
      <c r="J1800" s="1" t="s">
        <v>6668</v>
      </c>
      <c r="K1800" s="1"/>
      <c r="L1800" s="1"/>
      <c r="M1800" s="1"/>
      <c r="N1800" s="1"/>
      <c r="O1800" s="1" t="s">
        <v>6667</v>
      </c>
      <c r="P1800" s="1" t="s">
        <v>6666</v>
      </c>
      <c r="Q1800" s="1"/>
      <c r="R1800" s="1"/>
    </row>
    <row r="1801" spans="1:18" x14ac:dyDescent="0.2">
      <c r="A1801" s="1" t="s">
        <v>2</v>
      </c>
      <c r="B1801" s="1" t="s">
        <v>1</v>
      </c>
      <c r="C1801" s="1" t="s">
        <v>0</v>
      </c>
      <c r="D1801" s="2">
        <v>43385</v>
      </c>
      <c r="E1801" s="1" t="s">
        <v>99</v>
      </c>
      <c r="F1801" s="1"/>
      <c r="G1801" s="1" t="s">
        <v>6665</v>
      </c>
      <c r="H1801" s="1"/>
      <c r="I1801" s="1" t="s">
        <v>6664</v>
      </c>
      <c r="J1801" s="1" t="s">
        <v>6663</v>
      </c>
      <c r="K1801" s="1"/>
      <c r="L1801" s="1"/>
      <c r="M1801" s="1"/>
      <c r="N1801" s="1"/>
      <c r="O1801" s="1" t="s">
        <v>6662</v>
      </c>
      <c r="P1801" s="1" t="s">
        <v>6661</v>
      </c>
      <c r="Q1801" s="1"/>
      <c r="R1801" s="1"/>
    </row>
    <row r="1802" spans="1:18" x14ac:dyDescent="0.2">
      <c r="A1802" s="1" t="s">
        <v>2</v>
      </c>
      <c r="B1802" s="1" t="s">
        <v>1</v>
      </c>
      <c r="C1802" s="1" t="s">
        <v>0</v>
      </c>
      <c r="D1802" s="2">
        <v>43385</v>
      </c>
      <c r="E1802" s="1" t="s">
        <v>76</v>
      </c>
      <c r="F1802" s="1"/>
      <c r="G1802" s="1" t="s">
        <v>5837</v>
      </c>
      <c r="H1802" s="1"/>
      <c r="I1802" s="1" t="s">
        <v>5760</v>
      </c>
      <c r="J1802" s="1" t="s">
        <v>6660</v>
      </c>
      <c r="K1802" s="1"/>
      <c r="L1802" s="1"/>
      <c r="M1802" s="1"/>
      <c r="N1802" s="1"/>
      <c r="O1802" s="1" t="s">
        <v>6637</v>
      </c>
      <c r="P1802" s="1" t="s">
        <v>6659</v>
      </c>
      <c r="Q1802" s="1"/>
      <c r="R1802" s="1"/>
    </row>
    <row r="1803" spans="1:18" x14ac:dyDescent="0.2">
      <c r="A1803" s="1" t="s">
        <v>2</v>
      </c>
      <c r="B1803" s="1" t="s">
        <v>1</v>
      </c>
      <c r="C1803" s="1" t="s">
        <v>0</v>
      </c>
      <c r="D1803" s="2">
        <v>43385</v>
      </c>
      <c r="E1803" s="1" t="s">
        <v>51</v>
      </c>
      <c r="F1803" s="1"/>
      <c r="G1803" s="1" t="s">
        <v>5774</v>
      </c>
      <c r="H1803" s="1"/>
      <c r="I1803" s="1" t="s">
        <v>5720</v>
      </c>
      <c r="J1803" s="1" t="s">
        <v>6658</v>
      </c>
      <c r="K1803" s="1"/>
      <c r="L1803" s="1"/>
      <c r="M1803" s="1"/>
      <c r="N1803" s="1"/>
      <c r="O1803" s="1" t="s">
        <v>6657</v>
      </c>
      <c r="P1803" s="1" t="s">
        <v>6656</v>
      </c>
      <c r="Q1803" s="1"/>
      <c r="R1803" s="1"/>
    </row>
    <row r="1804" spans="1:18" x14ac:dyDescent="0.2">
      <c r="A1804" s="1" t="s">
        <v>2</v>
      </c>
      <c r="B1804" s="1" t="s">
        <v>1</v>
      </c>
      <c r="C1804" s="1" t="s">
        <v>0</v>
      </c>
      <c r="D1804" s="2">
        <v>43385</v>
      </c>
      <c r="E1804" s="1" t="s">
        <v>24</v>
      </c>
      <c r="F1804" s="1"/>
      <c r="G1804" s="1" t="s">
        <v>5687</v>
      </c>
      <c r="H1804" s="1"/>
      <c r="I1804" s="1" t="s">
        <v>5687</v>
      </c>
      <c r="J1804" s="1" t="s">
        <v>6655</v>
      </c>
      <c r="K1804" s="1"/>
      <c r="L1804" s="1"/>
      <c r="M1804" s="1"/>
      <c r="N1804" s="1"/>
      <c r="O1804" s="1" t="s">
        <v>6654</v>
      </c>
      <c r="P1804" s="1" t="s">
        <v>6653</v>
      </c>
      <c r="Q1804" s="1"/>
      <c r="R1804" s="1"/>
    </row>
    <row r="1805" spans="1:18" x14ac:dyDescent="0.2">
      <c r="A1805" s="1" t="s">
        <v>2</v>
      </c>
      <c r="B1805" s="1" t="s">
        <v>1</v>
      </c>
      <c r="C1805" s="1" t="s">
        <v>0</v>
      </c>
      <c r="D1805" s="2">
        <v>43385</v>
      </c>
      <c r="E1805" s="1" t="s">
        <v>97</v>
      </c>
      <c r="F1805" s="1"/>
      <c r="G1805" s="1" t="s">
        <v>5829</v>
      </c>
      <c r="H1805" s="1"/>
      <c r="I1805" s="1" t="s">
        <v>5861</v>
      </c>
      <c r="J1805" s="1" t="s">
        <v>6652</v>
      </c>
      <c r="K1805" s="1"/>
      <c r="L1805" s="1"/>
      <c r="M1805" s="1"/>
      <c r="N1805" s="1"/>
      <c r="O1805" s="1" t="s">
        <v>6651</v>
      </c>
      <c r="P1805" s="1"/>
      <c r="Q1805" s="1"/>
      <c r="R1805" s="1"/>
    </row>
    <row r="1806" spans="1:18" x14ac:dyDescent="0.2">
      <c r="A1806" s="1" t="s">
        <v>2</v>
      </c>
      <c r="B1806" s="1" t="s">
        <v>1</v>
      </c>
      <c r="C1806" s="1" t="s">
        <v>0</v>
      </c>
      <c r="D1806" s="2">
        <v>43385</v>
      </c>
      <c r="E1806" s="1" t="s">
        <v>74</v>
      </c>
      <c r="F1806" s="1"/>
      <c r="G1806" s="1" t="s">
        <v>5681</v>
      </c>
      <c r="H1806" s="1"/>
      <c r="I1806" s="1" t="s">
        <v>5698</v>
      </c>
      <c r="J1806" s="1" t="s">
        <v>6650</v>
      </c>
      <c r="K1806" s="1"/>
      <c r="L1806" s="1"/>
      <c r="M1806" s="1"/>
      <c r="N1806" s="1"/>
      <c r="O1806" s="1" t="s">
        <v>6649</v>
      </c>
      <c r="P1806" s="1" t="s">
        <v>2246</v>
      </c>
      <c r="Q1806" s="1"/>
      <c r="R1806" s="1"/>
    </row>
    <row r="1807" spans="1:18" x14ac:dyDescent="0.2">
      <c r="A1807" s="1" t="s">
        <v>2</v>
      </c>
      <c r="B1807" s="1" t="s">
        <v>1</v>
      </c>
      <c r="C1807" s="1" t="s">
        <v>0</v>
      </c>
      <c r="D1807" s="2">
        <v>43385</v>
      </c>
      <c r="E1807" s="1" t="s">
        <v>22</v>
      </c>
      <c r="F1807" s="1"/>
      <c r="G1807" s="1" t="s">
        <v>5845</v>
      </c>
      <c r="H1807" s="1"/>
      <c r="I1807" s="1" t="s">
        <v>5732</v>
      </c>
      <c r="J1807" s="1" t="s">
        <v>6648</v>
      </c>
      <c r="K1807" s="1"/>
      <c r="L1807" s="1"/>
      <c r="M1807" s="1"/>
      <c r="N1807" s="1"/>
      <c r="O1807" s="1" t="s">
        <v>6647</v>
      </c>
      <c r="P1807" s="1" t="s">
        <v>6646</v>
      </c>
      <c r="Q1807" s="1"/>
      <c r="R1807" s="1"/>
    </row>
    <row r="1808" spans="1:18" x14ac:dyDescent="0.2">
      <c r="A1808" s="1" t="s">
        <v>2</v>
      </c>
      <c r="B1808" s="1" t="s">
        <v>1</v>
      </c>
      <c r="C1808" s="1" t="s">
        <v>0</v>
      </c>
      <c r="D1808" s="2">
        <v>43385</v>
      </c>
      <c r="E1808" s="1" t="s">
        <v>95</v>
      </c>
      <c r="F1808" s="1"/>
      <c r="G1808" s="1" t="s">
        <v>5704</v>
      </c>
      <c r="H1808" s="1"/>
      <c r="I1808" s="1" t="s">
        <v>5861</v>
      </c>
      <c r="J1808" s="1" t="s">
        <v>6645</v>
      </c>
      <c r="K1808" s="1"/>
      <c r="L1808" s="1"/>
      <c r="M1808" s="1"/>
      <c r="N1808" s="1"/>
      <c r="O1808" s="1" t="s">
        <v>6644</v>
      </c>
      <c r="P1808" s="1" t="s">
        <v>6643</v>
      </c>
      <c r="Q1808" s="1"/>
      <c r="R1808" s="1"/>
    </row>
    <row r="1809" spans="1:18" x14ac:dyDescent="0.2">
      <c r="A1809" s="1" t="s">
        <v>2</v>
      </c>
      <c r="B1809" s="1" t="s">
        <v>1</v>
      </c>
      <c r="C1809" s="1" t="s">
        <v>0</v>
      </c>
      <c r="D1809" s="2">
        <v>43385</v>
      </c>
      <c r="E1809" s="1" t="s">
        <v>72</v>
      </c>
      <c r="F1809" s="1"/>
      <c r="G1809" s="1" t="s">
        <v>5687</v>
      </c>
      <c r="H1809" s="1"/>
      <c r="I1809" s="1" t="s">
        <v>5671</v>
      </c>
      <c r="J1809" s="1" t="s">
        <v>6642</v>
      </c>
      <c r="K1809" s="1"/>
      <c r="L1809" s="1"/>
      <c r="M1809" s="1"/>
      <c r="N1809" s="1"/>
      <c r="O1809" s="1"/>
      <c r="P1809" s="1"/>
      <c r="Q1809" s="1"/>
      <c r="R1809" s="1"/>
    </row>
    <row r="1810" spans="1:18" x14ac:dyDescent="0.2">
      <c r="A1810" s="1" t="s">
        <v>2</v>
      </c>
      <c r="B1810" s="1" t="s">
        <v>1</v>
      </c>
      <c r="C1810" s="1" t="s">
        <v>0</v>
      </c>
      <c r="D1810" s="2">
        <v>43385</v>
      </c>
      <c r="E1810" s="1" t="s">
        <v>47</v>
      </c>
      <c r="F1810" s="1"/>
      <c r="G1810" s="1" t="s">
        <v>5760</v>
      </c>
      <c r="H1810" s="1"/>
      <c r="I1810" s="1" t="s">
        <v>5760</v>
      </c>
      <c r="J1810" s="1" t="s">
        <v>6641</v>
      </c>
      <c r="K1810" s="1"/>
      <c r="L1810" s="1"/>
      <c r="M1810" s="1"/>
      <c r="N1810" s="1"/>
      <c r="O1810" s="1" t="s">
        <v>6640</v>
      </c>
      <c r="P1810" s="1" t="s">
        <v>6639</v>
      </c>
      <c r="Q1810" s="1"/>
      <c r="R1810" s="1"/>
    </row>
    <row r="1811" spans="1:18" x14ac:dyDescent="0.2">
      <c r="A1811" s="1" t="s">
        <v>2</v>
      </c>
      <c r="B1811" s="1" t="s">
        <v>1</v>
      </c>
      <c r="C1811" s="1" t="s">
        <v>0</v>
      </c>
      <c r="D1811" s="2">
        <v>43385</v>
      </c>
      <c r="E1811" s="1" t="s">
        <v>20</v>
      </c>
      <c r="F1811" s="1"/>
      <c r="G1811" s="1" t="s">
        <v>5705</v>
      </c>
      <c r="H1811" s="1"/>
      <c r="I1811" s="1" t="s">
        <v>5680</v>
      </c>
      <c r="J1811" s="1" t="s">
        <v>6638</v>
      </c>
      <c r="K1811" s="1"/>
      <c r="L1811" s="1"/>
      <c r="M1811" s="1"/>
      <c r="N1811" s="1"/>
      <c r="O1811" s="1" t="s">
        <v>6637</v>
      </c>
      <c r="P1811" s="1"/>
      <c r="Q1811" s="1"/>
      <c r="R1811" s="1"/>
    </row>
    <row r="1812" spans="1:18" x14ac:dyDescent="0.2">
      <c r="A1812" s="1" t="s">
        <v>2</v>
      </c>
      <c r="B1812" s="1" t="s">
        <v>1</v>
      </c>
      <c r="C1812" s="1" t="s">
        <v>0</v>
      </c>
      <c r="D1812" s="2">
        <v>43385</v>
      </c>
      <c r="E1812" s="1" t="s">
        <v>93</v>
      </c>
      <c r="F1812" s="1"/>
      <c r="G1812" s="1" t="s">
        <v>5853</v>
      </c>
      <c r="H1812" s="1"/>
      <c r="I1812" s="1" t="s">
        <v>5803</v>
      </c>
      <c r="J1812" s="1" t="s">
        <v>6636</v>
      </c>
      <c r="K1812" s="1"/>
      <c r="L1812" s="1"/>
      <c r="M1812" s="1"/>
      <c r="N1812" s="1"/>
      <c r="O1812" s="1" t="s">
        <v>6635</v>
      </c>
      <c r="P1812" s="1" t="s">
        <v>6634</v>
      </c>
      <c r="Q1812" s="1"/>
      <c r="R1812" s="1"/>
    </row>
    <row r="1813" spans="1:18" x14ac:dyDescent="0.2">
      <c r="A1813" s="1" t="s">
        <v>2</v>
      </c>
      <c r="B1813" s="1" t="s">
        <v>1</v>
      </c>
      <c r="C1813" s="1" t="s">
        <v>0</v>
      </c>
      <c r="D1813" s="2">
        <v>43385</v>
      </c>
      <c r="E1813" s="1" t="s">
        <v>45</v>
      </c>
      <c r="F1813" s="1"/>
      <c r="G1813" s="1" t="s">
        <v>6633</v>
      </c>
      <c r="H1813" s="1"/>
      <c r="I1813" s="1" t="s">
        <v>6490</v>
      </c>
      <c r="J1813" s="1" t="s">
        <v>6632</v>
      </c>
      <c r="K1813" s="1"/>
      <c r="L1813" s="1"/>
      <c r="M1813" s="1"/>
      <c r="N1813" s="1"/>
      <c r="O1813" s="1" t="s">
        <v>6631</v>
      </c>
      <c r="P1813" s="1" t="s">
        <v>6630</v>
      </c>
      <c r="Q1813" s="1"/>
      <c r="R1813" s="1"/>
    </row>
    <row r="1814" spans="1:18" x14ac:dyDescent="0.2">
      <c r="A1814" s="1" t="s">
        <v>2</v>
      </c>
      <c r="B1814" s="1" t="s">
        <v>1</v>
      </c>
      <c r="C1814" s="1" t="s">
        <v>0</v>
      </c>
      <c r="D1814" s="2">
        <v>43385</v>
      </c>
      <c r="E1814" s="1" t="s">
        <v>49</v>
      </c>
      <c r="F1814" s="1"/>
      <c r="G1814" s="1" t="s">
        <v>6629</v>
      </c>
      <c r="H1814" s="1"/>
      <c r="I1814" s="1" t="s">
        <v>6377</v>
      </c>
      <c r="J1814" s="1" t="s">
        <v>6628</v>
      </c>
      <c r="K1814" s="1"/>
      <c r="L1814" s="1"/>
      <c r="M1814" s="1"/>
      <c r="N1814" s="1"/>
      <c r="O1814" s="1" t="s">
        <v>6627</v>
      </c>
      <c r="P1814" s="1" t="s">
        <v>6626</v>
      </c>
      <c r="Q1814" s="1"/>
      <c r="R1814" s="1"/>
    </row>
    <row r="1815" spans="1:18" x14ac:dyDescent="0.2">
      <c r="A1815" s="1" t="s">
        <v>2</v>
      </c>
      <c r="B1815" s="1" t="s">
        <v>1</v>
      </c>
      <c r="C1815" s="1" t="s">
        <v>0</v>
      </c>
      <c r="D1815" s="2">
        <v>43384</v>
      </c>
      <c r="E1815" s="1" t="s">
        <v>37</v>
      </c>
      <c r="F1815" s="1"/>
      <c r="G1815" s="1" t="s">
        <v>6028</v>
      </c>
      <c r="H1815" s="1"/>
      <c r="I1815" s="1" t="s">
        <v>5825</v>
      </c>
      <c r="J1815" s="1" t="s">
        <v>6625</v>
      </c>
      <c r="K1815" s="1"/>
      <c r="L1815" s="1"/>
      <c r="M1815" s="1"/>
      <c r="N1815" s="1"/>
      <c r="O1815" s="1" t="s">
        <v>6624</v>
      </c>
      <c r="P1815" s="1" t="s">
        <v>6623</v>
      </c>
      <c r="Q1815" s="1"/>
      <c r="R1815" s="1"/>
    </row>
    <row r="1816" spans="1:18" x14ac:dyDescent="0.2">
      <c r="A1816" s="1" t="s">
        <v>2</v>
      </c>
      <c r="B1816" s="1" t="s">
        <v>1</v>
      </c>
      <c r="C1816" s="1" t="s">
        <v>0</v>
      </c>
      <c r="D1816" s="2">
        <v>43384</v>
      </c>
      <c r="E1816" s="1" t="s">
        <v>110</v>
      </c>
      <c r="F1816" s="1"/>
      <c r="G1816" s="1" t="s">
        <v>5829</v>
      </c>
      <c r="H1816" s="1"/>
      <c r="I1816" s="1" t="s">
        <v>5705</v>
      </c>
      <c r="J1816" s="1" t="s">
        <v>6622</v>
      </c>
      <c r="K1816" s="1"/>
      <c r="L1816" s="1"/>
      <c r="M1816" s="1"/>
      <c r="N1816" s="1"/>
      <c r="O1816" s="1" t="s">
        <v>6621</v>
      </c>
      <c r="P1816" s="1" t="s">
        <v>6620</v>
      </c>
      <c r="Q1816" s="1"/>
      <c r="R1816" s="1"/>
    </row>
    <row r="1817" spans="1:18" x14ac:dyDescent="0.2">
      <c r="A1817" s="1" t="s">
        <v>2</v>
      </c>
      <c r="B1817" s="1" t="s">
        <v>1</v>
      </c>
      <c r="C1817" s="1" t="s">
        <v>0</v>
      </c>
      <c r="D1817" s="2">
        <v>43384</v>
      </c>
      <c r="E1817" s="1" t="s">
        <v>85</v>
      </c>
      <c r="F1817" s="1"/>
      <c r="G1817" s="1" t="s">
        <v>5691</v>
      </c>
      <c r="H1817" s="1"/>
      <c r="I1817" s="1" t="s">
        <v>5676</v>
      </c>
      <c r="J1817" s="1" t="s">
        <v>6619</v>
      </c>
      <c r="K1817" s="1"/>
      <c r="L1817" s="1"/>
      <c r="M1817" s="1"/>
      <c r="N1817" s="1"/>
      <c r="O1817" s="1" t="s">
        <v>6618</v>
      </c>
      <c r="P1817" s="1" t="s">
        <v>6617</v>
      </c>
      <c r="Q1817" s="1"/>
      <c r="R1817" s="1"/>
    </row>
    <row r="1818" spans="1:18" x14ac:dyDescent="0.2">
      <c r="A1818" s="1" t="s">
        <v>2</v>
      </c>
      <c r="B1818" s="1" t="s">
        <v>1</v>
      </c>
      <c r="C1818" s="1" t="s">
        <v>0</v>
      </c>
      <c r="D1818" s="2">
        <v>43384</v>
      </c>
      <c r="E1818" s="1" t="s">
        <v>61</v>
      </c>
      <c r="F1818" s="1"/>
      <c r="G1818" s="1" t="s">
        <v>6395</v>
      </c>
      <c r="H1818" s="1"/>
      <c r="I1818" s="1" t="s">
        <v>5980</v>
      </c>
      <c r="J1818" s="1" t="s">
        <v>6616</v>
      </c>
      <c r="K1818" s="1"/>
      <c r="L1818" s="1"/>
      <c r="M1818" s="1"/>
      <c r="N1818" s="1"/>
      <c r="O1818" s="1" t="s">
        <v>6615</v>
      </c>
      <c r="P1818" s="1" t="s">
        <v>6614</v>
      </c>
      <c r="Q1818" s="1"/>
      <c r="R1818" s="1"/>
    </row>
    <row r="1819" spans="1:18" x14ac:dyDescent="0.2">
      <c r="A1819" s="1" t="s">
        <v>2</v>
      </c>
      <c r="B1819" s="1" t="s">
        <v>1</v>
      </c>
      <c r="C1819" s="1" t="s">
        <v>0</v>
      </c>
      <c r="D1819" s="2">
        <v>43384</v>
      </c>
      <c r="E1819" s="1" t="s">
        <v>35</v>
      </c>
      <c r="F1819" s="1"/>
      <c r="G1819" s="1" t="s">
        <v>5712</v>
      </c>
      <c r="H1819" s="1"/>
      <c r="I1819" s="1" t="s">
        <v>5720</v>
      </c>
      <c r="J1819" s="1" t="s">
        <v>6613</v>
      </c>
      <c r="K1819" s="1"/>
      <c r="L1819" s="1"/>
      <c r="M1819" s="1"/>
      <c r="N1819" s="1"/>
      <c r="O1819" s="1" t="s">
        <v>6612</v>
      </c>
      <c r="P1819" s="1" t="s">
        <v>6611</v>
      </c>
      <c r="Q1819" s="1"/>
      <c r="R1819" s="1"/>
    </row>
    <row r="1820" spans="1:18" x14ac:dyDescent="0.2">
      <c r="A1820" s="1" t="s">
        <v>2</v>
      </c>
      <c r="B1820" s="1" t="s">
        <v>1</v>
      </c>
      <c r="C1820" s="1" t="s">
        <v>0</v>
      </c>
      <c r="D1820" s="2">
        <v>43384</v>
      </c>
      <c r="E1820" s="1" t="s">
        <v>108</v>
      </c>
      <c r="F1820" s="1"/>
      <c r="G1820" s="1" t="s">
        <v>6377</v>
      </c>
      <c r="H1820" s="1"/>
      <c r="I1820" s="1" t="s">
        <v>6244</v>
      </c>
      <c r="J1820" s="1" t="s">
        <v>6610</v>
      </c>
      <c r="K1820" s="1"/>
      <c r="L1820" s="1"/>
      <c r="M1820" s="1"/>
      <c r="N1820" s="1"/>
      <c r="O1820" s="1" t="s">
        <v>6609</v>
      </c>
      <c r="P1820" s="1" t="s">
        <v>6608</v>
      </c>
      <c r="Q1820" s="1"/>
      <c r="R1820" s="1"/>
    </row>
    <row r="1821" spans="1:18" x14ac:dyDescent="0.2">
      <c r="A1821" s="1" t="s">
        <v>2</v>
      </c>
      <c r="B1821" s="1" t="s">
        <v>1</v>
      </c>
      <c r="C1821" s="1" t="s">
        <v>0</v>
      </c>
      <c r="D1821" s="2">
        <v>43384</v>
      </c>
      <c r="E1821" s="1" t="s">
        <v>9</v>
      </c>
      <c r="F1821" s="1"/>
      <c r="G1821" s="1" t="s">
        <v>6335</v>
      </c>
      <c r="H1821" s="1"/>
      <c r="I1821" s="1" t="s">
        <v>6183</v>
      </c>
      <c r="J1821" s="1" t="s">
        <v>6607</v>
      </c>
      <c r="K1821" s="1"/>
      <c r="L1821" s="1"/>
      <c r="M1821" s="1"/>
      <c r="N1821" s="1"/>
      <c r="O1821" s="1" t="s">
        <v>6606</v>
      </c>
      <c r="P1821" s="1" t="s">
        <v>6605</v>
      </c>
      <c r="Q1821" s="1"/>
      <c r="R1821" s="1"/>
    </row>
    <row r="1822" spans="1:18" x14ac:dyDescent="0.2">
      <c r="A1822" s="1" t="s">
        <v>2</v>
      </c>
      <c r="B1822" s="1" t="s">
        <v>1</v>
      </c>
      <c r="C1822" s="1" t="s">
        <v>0</v>
      </c>
      <c r="D1822" s="2">
        <v>43384</v>
      </c>
      <c r="E1822" s="1" t="s">
        <v>59</v>
      </c>
      <c r="F1822" s="1"/>
      <c r="G1822" s="1" t="s">
        <v>5671</v>
      </c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</row>
    <row r="1823" spans="1:18" x14ac:dyDescent="0.2">
      <c r="A1823" s="1" t="s">
        <v>2</v>
      </c>
      <c r="B1823" s="1" t="s">
        <v>1</v>
      </c>
      <c r="C1823" s="1" t="s">
        <v>0</v>
      </c>
      <c r="D1823" s="2">
        <v>43384</v>
      </c>
      <c r="E1823" s="1" t="s">
        <v>32</v>
      </c>
      <c r="F1823" s="1"/>
      <c r="G1823" s="1" t="s">
        <v>6604</v>
      </c>
      <c r="H1823" s="1"/>
      <c r="I1823" s="1" t="s">
        <v>6178</v>
      </c>
      <c r="J1823" s="1" t="s">
        <v>6603</v>
      </c>
      <c r="K1823" s="1"/>
      <c r="L1823" s="1"/>
      <c r="M1823" s="1"/>
      <c r="N1823" s="1"/>
      <c r="O1823" s="1" t="s">
        <v>6602</v>
      </c>
      <c r="P1823" s="1" t="s">
        <v>6601</v>
      </c>
      <c r="Q1823" s="1"/>
      <c r="R1823" s="1"/>
    </row>
    <row r="1824" spans="1:18" x14ac:dyDescent="0.2">
      <c r="A1824" s="1" t="s">
        <v>2</v>
      </c>
      <c r="B1824" s="1" t="s">
        <v>1</v>
      </c>
      <c r="C1824" s="1" t="s">
        <v>0</v>
      </c>
      <c r="D1824" s="2">
        <v>43384</v>
      </c>
      <c r="E1824" s="1" t="s">
        <v>105</v>
      </c>
      <c r="F1824" s="1"/>
      <c r="G1824" s="1" t="s">
        <v>6600</v>
      </c>
      <c r="H1824" s="1"/>
      <c r="I1824" s="1" t="s">
        <v>6289</v>
      </c>
      <c r="J1824" s="1" t="s">
        <v>6599</v>
      </c>
      <c r="K1824" s="1"/>
      <c r="L1824" s="1"/>
      <c r="M1824" s="1"/>
      <c r="N1824" s="1"/>
      <c r="O1824" s="1" t="s">
        <v>6598</v>
      </c>
      <c r="P1824" s="1" t="s">
        <v>6597</v>
      </c>
      <c r="Q1824" s="1"/>
      <c r="R1824" s="1"/>
    </row>
    <row r="1825" spans="1:18" x14ac:dyDescent="0.2">
      <c r="A1825" s="1" t="s">
        <v>2</v>
      </c>
      <c r="B1825" s="1" t="s">
        <v>1</v>
      </c>
      <c r="C1825" s="1" t="s">
        <v>0</v>
      </c>
      <c r="D1825" s="2">
        <v>43384</v>
      </c>
      <c r="E1825" s="1" t="s">
        <v>82</v>
      </c>
      <c r="F1825" s="1"/>
      <c r="G1825" s="1" t="s">
        <v>5796</v>
      </c>
      <c r="H1825" s="1"/>
      <c r="I1825" s="1" t="s">
        <v>6244</v>
      </c>
      <c r="J1825" s="1" t="s">
        <v>6596</v>
      </c>
      <c r="K1825" s="1"/>
      <c r="L1825" s="1"/>
      <c r="M1825" s="1"/>
      <c r="N1825" s="1"/>
      <c r="O1825" s="1" t="s">
        <v>6595</v>
      </c>
      <c r="P1825" s="1" t="s">
        <v>6595</v>
      </c>
      <c r="Q1825" s="1"/>
      <c r="R1825" s="1"/>
    </row>
    <row r="1826" spans="1:18" x14ac:dyDescent="0.2">
      <c r="A1826" s="1" t="s">
        <v>2</v>
      </c>
      <c r="B1826" s="1" t="s">
        <v>1</v>
      </c>
      <c r="C1826" s="1" t="s">
        <v>0</v>
      </c>
      <c r="D1826" s="2">
        <v>43384</v>
      </c>
      <c r="E1826" s="1" t="s">
        <v>57</v>
      </c>
      <c r="F1826" s="1"/>
      <c r="G1826" s="1" t="s">
        <v>5781</v>
      </c>
      <c r="H1826" s="1"/>
      <c r="I1826" s="1" t="s">
        <v>5837</v>
      </c>
      <c r="J1826" s="1" t="s">
        <v>6594</v>
      </c>
      <c r="K1826" s="1"/>
      <c r="L1826" s="1"/>
      <c r="M1826" s="1"/>
      <c r="N1826" s="1"/>
      <c r="O1826" s="1" t="s">
        <v>6593</v>
      </c>
      <c r="P1826" s="1" t="s">
        <v>6592</v>
      </c>
      <c r="Q1826" s="1"/>
      <c r="R1826" s="1"/>
    </row>
    <row r="1827" spans="1:18" x14ac:dyDescent="0.2">
      <c r="A1827" s="1" t="s">
        <v>2</v>
      </c>
      <c r="B1827" s="1" t="s">
        <v>1</v>
      </c>
      <c r="C1827" s="1" t="s">
        <v>0</v>
      </c>
      <c r="D1827" s="2">
        <v>43384</v>
      </c>
      <c r="E1827" s="1" t="s">
        <v>30</v>
      </c>
      <c r="F1827" s="1"/>
      <c r="G1827" s="1" t="s">
        <v>5675</v>
      </c>
      <c r="H1827" s="1"/>
      <c r="I1827" s="1" t="s">
        <v>5845</v>
      </c>
      <c r="J1827" s="1" t="s">
        <v>6591</v>
      </c>
      <c r="K1827" s="1"/>
      <c r="L1827" s="1"/>
      <c r="M1827" s="1"/>
      <c r="N1827" s="1"/>
      <c r="O1827" s="1" t="s">
        <v>6590</v>
      </c>
      <c r="P1827" s="1" t="s">
        <v>6589</v>
      </c>
      <c r="Q1827" s="1"/>
      <c r="R1827" s="1"/>
    </row>
    <row r="1828" spans="1:18" x14ac:dyDescent="0.2">
      <c r="A1828" s="1" t="s">
        <v>2</v>
      </c>
      <c r="B1828" s="1" t="s">
        <v>1</v>
      </c>
      <c r="C1828" s="1" t="s">
        <v>0</v>
      </c>
      <c r="D1828" s="2">
        <v>43384</v>
      </c>
      <c r="E1828" s="1" t="s">
        <v>103</v>
      </c>
      <c r="F1828" s="1"/>
      <c r="G1828" s="1" t="s">
        <v>6588</v>
      </c>
      <c r="H1828" s="1"/>
      <c r="I1828" s="1" t="s">
        <v>6583</v>
      </c>
      <c r="J1828" s="1" t="s">
        <v>6587</v>
      </c>
      <c r="K1828" s="1"/>
      <c r="L1828" s="1"/>
      <c r="M1828" s="1"/>
      <c r="N1828" s="1"/>
      <c r="O1828" s="1" t="s">
        <v>6586</v>
      </c>
      <c r="P1828" s="1" t="s">
        <v>6585</v>
      </c>
      <c r="Q1828" s="1"/>
      <c r="R1828" s="1"/>
    </row>
    <row r="1829" spans="1:18" x14ac:dyDescent="0.2">
      <c r="A1829" s="1" t="s">
        <v>2</v>
      </c>
      <c r="B1829" s="1" t="s">
        <v>1</v>
      </c>
      <c r="C1829" s="1" t="s">
        <v>0</v>
      </c>
      <c r="D1829" s="2">
        <v>43384</v>
      </c>
      <c r="E1829" s="1" t="s">
        <v>80</v>
      </c>
      <c r="F1829" s="1"/>
      <c r="G1829" s="1" t="s">
        <v>6584</v>
      </c>
      <c r="H1829" s="1"/>
      <c r="I1829" s="1" t="s">
        <v>6583</v>
      </c>
      <c r="J1829" s="1" t="s">
        <v>6582</v>
      </c>
      <c r="K1829" s="1"/>
      <c r="L1829" s="1"/>
      <c r="M1829" s="1"/>
      <c r="N1829" s="1"/>
      <c r="O1829" s="1" t="s">
        <v>6581</v>
      </c>
      <c r="P1829" s="1" t="s">
        <v>6581</v>
      </c>
      <c r="Q1829" s="1"/>
      <c r="R1829" s="1"/>
    </row>
    <row r="1830" spans="1:18" x14ac:dyDescent="0.2">
      <c r="A1830" s="1" t="s">
        <v>2</v>
      </c>
      <c r="B1830" s="1" t="s">
        <v>1</v>
      </c>
      <c r="C1830" s="1" t="s">
        <v>0</v>
      </c>
      <c r="D1830" s="2">
        <v>43384</v>
      </c>
      <c r="E1830" s="1" t="s">
        <v>55</v>
      </c>
      <c r="F1830" s="1"/>
      <c r="G1830" s="1" t="s">
        <v>5704</v>
      </c>
      <c r="H1830" s="1"/>
      <c r="I1830" s="1" t="s">
        <v>5732</v>
      </c>
      <c r="J1830" s="1" t="s">
        <v>6580</v>
      </c>
      <c r="K1830" s="1"/>
      <c r="L1830" s="1"/>
      <c r="M1830" s="1"/>
      <c r="N1830" s="1"/>
      <c r="O1830" s="1" t="s">
        <v>6579</v>
      </c>
      <c r="P1830" s="1" t="s">
        <v>6578</v>
      </c>
      <c r="Q1830" s="1"/>
      <c r="R1830" s="1"/>
    </row>
    <row r="1831" spans="1:18" x14ac:dyDescent="0.2">
      <c r="A1831" s="1" t="s">
        <v>2</v>
      </c>
      <c r="B1831" s="1" t="s">
        <v>1</v>
      </c>
      <c r="C1831" s="1" t="s">
        <v>0</v>
      </c>
      <c r="D1831" s="2">
        <v>43384</v>
      </c>
      <c r="E1831" s="1" t="s">
        <v>101</v>
      </c>
      <c r="F1831" s="1"/>
      <c r="G1831" s="1" t="s">
        <v>5841</v>
      </c>
      <c r="H1831" s="1"/>
      <c r="I1831" s="1" t="s">
        <v>5781</v>
      </c>
      <c r="J1831" s="1" t="s">
        <v>6577</v>
      </c>
      <c r="K1831" s="1"/>
      <c r="L1831" s="1"/>
      <c r="M1831" s="1"/>
      <c r="N1831" s="1"/>
      <c r="O1831" s="1" t="s">
        <v>6576</v>
      </c>
      <c r="P1831" s="1" t="s">
        <v>6576</v>
      </c>
      <c r="Q1831" s="1"/>
      <c r="R1831" s="1"/>
    </row>
    <row r="1832" spans="1:18" x14ac:dyDescent="0.2">
      <c r="A1832" s="1" t="s">
        <v>2</v>
      </c>
      <c r="B1832" s="1" t="s">
        <v>1</v>
      </c>
      <c r="C1832" s="1" t="s">
        <v>0</v>
      </c>
      <c r="D1832" s="2">
        <v>43384</v>
      </c>
      <c r="E1832" s="1" t="s">
        <v>78</v>
      </c>
      <c r="F1832" s="1"/>
      <c r="G1832" s="1" t="s">
        <v>6575</v>
      </c>
      <c r="H1832" s="1"/>
      <c r="I1832" s="1" t="s">
        <v>5725</v>
      </c>
      <c r="J1832" s="1" t="s">
        <v>6574</v>
      </c>
      <c r="K1832" s="1"/>
      <c r="L1832" s="1"/>
      <c r="M1832" s="1"/>
      <c r="N1832" s="1"/>
      <c r="O1832" s="1" t="s">
        <v>6573</v>
      </c>
      <c r="P1832" s="1" t="s">
        <v>6572</v>
      </c>
      <c r="Q1832" s="1"/>
      <c r="R1832" s="1"/>
    </row>
    <row r="1833" spans="1:18" x14ac:dyDescent="0.2">
      <c r="A1833" s="1" t="s">
        <v>2</v>
      </c>
      <c r="B1833" s="1" t="s">
        <v>1</v>
      </c>
      <c r="C1833" s="1" t="s">
        <v>0</v>
      </c>
      <c r="D1833" s="2">
        <v>43384</v>
      </c>
      <c r="E1833" s="1" t="s">
        <v>53</v>
      </c>
      <c r="F1833" s="1"/>
      <c r="G1833" s="1" t="s">
        <v>5760</v>
      </c>
      <c r="H1833" s="1"/>
      <c r="I1833" s="1" t="s">
        <v>5760</v>
      </c>
      <c r="J1833" s="1" t="s">
        <v>6571</v>
      </c>
      <c r="K1833" s="1"/>
      <c r="L1833" s="1"/>
      <c r="M1833" s="1"/>
      <c r="N1833" s="1"/>
      <c r="O1833" s="1" t="s">
        <v>6570</v>
      </c>
      <c r="P1833" s="1" t="s">
        <v>6569</v>
      </c>
      <c r="Q1833" s="1"/>
      <c r="R1833" s="1"/>
    </row>
    <row r="1834" spans="1:18" x14ac:dyDescent="0.2">
      <c r="A1834" s="1" t="s">
        <v>2</v>
      </c>
      <c r="B1834" s="1" t="s">
        <v>1</v>
      </c>
      <c r="C1834" s="1" t="s">
        <v>0</v>
      </c>
      <c r="D1834" s="2">
        <v>43384</v>
      </c>
      <c r="E1834" s="1" t="s">
        <v>26</v>
      </c>
      <c r="F1834" s="1"/>
      <c r="G1834" s="1" t="s">
        <v>5869</v>
      </c>
      <c r="H1834" s="1"/>
      <c r="I1834" s="1" t="s">
        <v>5841</v>
      </c>
      <c r="J1834" s="1" t="s">
        <v>6568</v>
      </c>
      <c r="K1834" s="1"/>
      <c r="L1834" s="1"/>
      <c r="M1834" s="1"/>
      <c r="N1834" s="1"/>
      <c r="O1834" s="1" t="s">
        <v>6567</v>
      </c>
      <c r="P1834" s="1" t="s">
        <v>6566</v>
      </c>
      <c r="Q1834" s="1"/>
      <c r="R1834" s="1"/>
    </row>
    <row r="1835" spans="1:18" x14ac:dyDescent="0.2">
      <c r="A1835" s="1" t="s">
        <v>2</v>
      </c>
      <c r="B1835" s="1" t="s">
        <v>1</v>
      </c>
      <c r="C1835" s="1" t="s">
        <v>0</v>
      </c>
      <c r="D1835" s="2">
        <v>43384</v>
      </c>
      <c r="E1835" s="1" t="s">
        <v>99</v>
      </c>
      <c r="F1835" s="1"/>
      <c r="G1835" s="1" t="s">
        <v>6565</v>
      </c>
      <c r="H1835" s="1"/>
      <c r="I1835" s="1" t="s">
        <v>6564</v>
      </c>
      <c r="J1835" s="1" t="s">
        <v>6563</v>
      </c>
      <c r="K1835" s="1"/>
      <c r="L1835" s="1"/>
      <c r="M1835" s="1"/>
      <c r="N1835" s="1"/>
      <c r="O1835" s="1" t="s">
        <v>6562</v>
      </c>
      <c r="P1835" s="1" t="s">
        <v>6561</v>
      </c>
      <c r="Q1835" s="1"/>
      <c r="R1835" s="1"/>
    </row>
    <row r="1836" spans="1:18" x14ac:dyDescent="0.2">
      <c r="A1836" s="1" t="s">
        <v>2</v>
      </c>
      <c r="B1836" s="1" t="s">
        <v>1</v>
      </c>
      <c r="C1836" s="1" t="s">
        <v>0</v>
      </c>
      <c r="D1836" s="2">
        <v>43384</v>
      </c>
      <c r="E1836" s="1" t="s">
        <v>76</v>
      </c>
      <c r="F1836" s="1"/>
      <c r="G1836" s="1" t="s">
        <v>5713</v>
      </c>
      <c r="H1836" s="1"/>
      <c r="I1836" s="1" t="s">
        <v>5712</v>
      </c>
      <c r="J1836" s="1" t="s">
        <v>6560</v>
      </c>
      <c r="K1836" s="1"/>
      <c r="L1836" s="1"/>
      <c r="M1836" s="1"/>
      <c r="N1836" s="1"/>
      <c r="O1836" s="1" t="s">
        <v>6559</v>
      </c>
      <c r="P1836" s="1" t="s">
        <v>6558</v>
      </c>
      <c r="Q1836" s="1"/>
      <c r="R1836" s="1"/>
    </row>
    <row r="1837" spans="1:18" x14ac:dyDescent="0.2">
      <c r="A1837" s="1" t="s">
        <v>2</v>
      </c>
      <c r="B1837" s="1" t="s">
        <v>1</v>
      </c>
      <c r="C1837" s="1" t="s">
        <v>0</v>
      </c>
      <c r="D1837" s="2">
        <v>43384</v>
      </c>
      <c r="E1837" s="1" t="s">
        <v>51</v>
      </c>
      <c r="F1837" s="1"/>
      <c r="G1837" s="1" t="s">
        <v>6244</v>
      </c>
      <c r="H1837" s="1"/>
      <c r="I1837" s="1" t="s">
        <v>5825</v>
      </c>
      <c r="J1837" s="1" t="s">
        <v>6557</v>
      </c>
      <c r="K1837" s="1"/>
      <c r="L1837" s="1"/>
      <c r="M1837" s="1"/>
      <c r="N1837" s="1"/>
      <c r="O1837" s="1" t="s">
        <v>6556</v>
      </c>
      <c r="P1837" s="1" t="s">
        <v>6555</v>
      </c>
      <c r="Q1837" s="1"/>
      <c r="R1837" s="1"/>
    </row>
    <row r="1838" spans="1:18" x14ac:dyDescent="0.2">
      <c r="A1838" s="1" t="s">
        <v>2</v>
      </c>
      <c r="B1838" s="1" t="s">
        <v>1</v>
      </c>
      <c r="C1838" s="1" t="s">
        <v>0</v>
      </c>
      <c r="D1838" s="2">
        <v>43384</v>
      </c>
      <c r="E1838" s="1" t="s">
        <v>24</v>
      </c>
      <c r="F1838" s="1"/>
      <c r="G1838" s="1" t="s">
        <v>5861</v>
      </c>
      <c r="H1838" s="1"/>
      <c r="I1838" s="1" t="s">
        <v>5681</v>
      </c>
      <c r="J1838" s="1" t="s">
        <v>6554</v>
      </c>
      <c r="K1838" s="1"/>
      <c r="L1838" s="1"/>
      <c r="M1838" s="1"/>
      <c r="N1838" s="1"/>
      <c r="O1838" s="1" t="s">
        <v>6553</v>
      </c>
      <c r="P1838" s="1" t="s">
        <v>6552</v>
      </c>
      <c r="Q1838" s="1"/>
      <c r="R1838" s="1"/>
    </row>
    <row r="1839" spans="1:18" x14ac:dyDescent="0.2">
      <c r="A1839" s="1" t="s">
        <v>2</v>
      </c>
      <c r="B1839" s="1" t="s">
        <v>1</v>
      </c>
      <c r="C1839" s="1" t="s">
        <v>0</v>
      </c>
      <c r="D1839" s="2">
        <v>43384</v>
      </c>
      <c r="E1839" s="1" t="s">
        <v>97</v>
      </c>
      <c r="F1839" s="1"/>
      <c r="G1839" s="1" t="s">
        <v>5705</v>
      </c>
      <c r="H1839" s="1"/>
      <c r="I1839" s="1" t="s">
        <v>5732</v>
      </c>
      <c r="J1839" s="1" t="s">
        <v>6551</v>
      </c>
      <c r="K1839" s="1"/>
      <c r="L1839" s="1"/>
      <c r="M1839" s="1"/>
      <c r="N1839" s="1"/>
      <c r="O1839" s="1" t="s">
        <v>6550</v>
      </c>
      <c r="P1839" s="1" t="s">
        <v>6550</v>
      </c>
      <c r="Q1839" s="1"/>
      <c r="R1839" s="1"/>
    </row>
    <row r="1840" spans="1:18" x14ac:dyDescent="0.2">
      <c r="A1840" s="1" t="s">
        <v>2</v>
      </c>
      <c r="B1840" s="1" t="s">
        <v>1</v>
      </c>
      <c r="C1840" s="1" t="s">
        <v>0</v>
      </c>
      <c r="D1840" s="2">
        <v>43384</v>
      </c>
      <c r="E1840" s="1" t="s">
        <v>74</v>
      </c>
      <c r="F1840" s="1"/>
      <c r="G1840" s="1" t="s">
        <v>5724</v>
      </c>
      <c r="H1840" s="1"/>
      <c r="I1840" s="1" t="s">
        <v>5745</v>
      </c>
      <c r="J1840" s="1" t="s">
        <v>6549</v>
      </c>
      <c r="K1840" s="1"/>
      <c r="L1840" s="1"/>
      <c r="M1840" s="1"/>
      <c r="N1840" s="1"/>
      <c r="O1840" s="1" t="s">
        <v>6548</v>
      </c>
      <c r="P1840" s="1" t="s">
        <v>6547</v>
      </c>
      <c r="Q1840" s="1"/>
      <c r="R1840" s="1"/>
    </row>
    <row r="1841" spans="1:18" x14ac:dyDescent="0.2">
      <c r="A1841" s="1" t="s">
        <v>2</v>
      </c>
      <c r="B1841" s="1" t="s">
        <v>1</v>
      </c>
      <c r="C1841" s="1" t="s">
        <v>0</v>
      </c>
      <c r="D1841" s="2">
        <v>43384</v>
      </c>
      <c r="E1841" s="1" t="s">
        <v>49</v>
      </c>
      <c r="F1841" s="1"/>
      <c r="G1841" s="1" t="s">
        <v>6546</v>
      </c>
      <c r="H1841" s="1"/>
      <c r="I1841" s="1" t="s">
        <v>6391</v>
      </c>
      <c r="J1841" s="1" t="s">
        <v>6545</v>
      </c>
      <c r="K1841" s="1"/>
      <c r="L1841" s="1"/>
      <c r="M1841" s="1"/>
      <c r="N1841" s="1"/>
      <c r="O1841" s="1" t="s">
        <v>6544</v>
      </c>
      <c r="P1841" s="1" t="s">
        <v>6543</v>
      </c>
      <c r="Q1841" s="1"/>
      <c r="R1841" s="1"/>
    </row>
    <row r="1842" spans="1:18" x14ac:dyDescent="0.2">
      <c r="A1842" s="1" t="s">
        <v>2</v>
      </c>
      <c r="B1842" s="1" t="s">
        <v>1</v>
      </c>
      <c r="C1842" s="1" t="s">
        <v>0</v>
      </c>
      <c r="D1842" s="2">
        <v>43384</v>
      </c>
      <c r="E1842" s="1" t="s">
        <v>22</v>
      </c>
      <c r="F1842" s="1"/>
      <c r="G1842" s="1" t="s">
        <v>5825</v>
      </c>
      <c r="H1842" s="1"/>
      <c r="I1842" s="1" t="s">
        <v>5760</v>
      </c>
      <c r="J1842" s="1" t="s">
        <v>6542</v>
      </c>
      <c r="K1842" s="1"/>
      <c r="L1842" s="1"/>
      <c r="M1842" s="1"/>
      <c r="N1842" s="1"/>
      <c r="O1842" s="1" t="s">
        <v>6541</v>
      </c>
      <c r="P1842" s="1" t="s">
        <v>6540</v>
      </c>
      <c r="Q1842" s="1"/>
      <c r="R1842" s="1"/>
    </row>
    <row r="1843" spans="1:18" x14ac:dyDescent="0.2">
      <c r="A1843" s="1" t="s">
        <v>2</v>
      </c>
      <c r="B1843" s="1" t="s">
        <v>1</v>
      </c>
      <c r="C1843" s="1" t="s">
        <v>0</v>
      </c>
      <c r="D1843" s="2">
        <v>43384</v>
      </c>
      <c r="E1843" s="1" t="s">
        <v>95</v>
      </c>
      <c r="F1843" s="1"/>
      <c r="G1843" s="1" t="s">
        <v>5713</v>
      </c>
      <c r="H1843" s="1"/>
      <c r="I1843" s="1" t="s">
        <v>5803</v>
      </c>
      <c r="J1843" s="1" t="s">
        <v>6539</v>
      </c>
      <c r="K1843" s="1"/>
      <c r="L1843" s="1"/>
      <c r="M1843" s="1"/>
      <c r="N1843" s="1"/>
      <c r="O1843" s="1" t="s">
        <v>6538</v>
      </c>
      <c r="P1843" s="1" t="s">
        <v>6537</v>
      </c>
      <c r="Q1843" s="1"/>
      <c r="R1843" s="1"/>
    </row>
    <row r="1844" spans="1:18" x14ac:dyDescent="0.2">
      <c r="A1844" s="1" t="s">
        <v>2</v>
      </c>
      <c r="B1844" s="1" t="s">
        <v>1</v>
      </c>
      <c r="C1844" s="1" t="s">
        <v>0</v>
      </c>
      <c r="D1844" s="2">
        <v>43384</v>
      </c>
      <c r="E1844" s="1" t="s">
        <v>72</v>
      </c>
      <c r="F1844" s="1"/>
      <c r="G1844" s="1" t="s">
        <v>5712</v>
      </c>
      <c r="H1844" s="1"/>
      <c r="I1844" s="1" t="s">
        <v>5825</v>
      </c>
      <c r="J1844" s="1" t="s">
        <v>6536</v>
      </c>
      <c r="K1844" s="1"/>
      <c r="L1844" s="1"/>
      <c r="M1844" s="1"/>
      <c r="N1844" s="1"/>
      <c r="O1844" s="1" t="s">
        <v>6535</v>
      </c>
      <c r="P1844" s="1" t="s">
        <v>6534</v>
      </c>
      <c r="Q1844" s="1"/>
      <c r="R1844" s="1"/>
    </row>
    <row r="1845" spans="1:18" x14ac:dyDescent="0.2">
      <c r="A1845" s="1" t="s">
        <v>2</v>
      </c>
      <c r="B1845" s="1" t="s">
        <v>1</v>
      </c>
      <c r="C1845" s="1" t="s">
        <v>0</v>
      </c>
      <c r="D1845" s="2">
        <v>43384</v>
      </c>
      <c r="E1845" s="1" t="s">
        <v>47</v>
      </c>
      <c r="F1845" s="1"/>
      <c r="G1845" s="1" t="s">
        <v>5760</v>
      </c>
      <c r="H1845" s="1"/>
      <c r="I1845" s="1" t="s">
        <v>5720</v>
      </c>
      <c r="J1845" s="1" t="s">
        <v>6533</v>
      </c>
      <c r="K1845" s="1"/>
      <c r="L1845" s="1"/>
      <c r="M1845" s="1"/>
      <c r="N1845" s="1"/>
      <c r="O1845" s="1" t="s">
        <v>6532</v>
      </c>
      <c r="P1845" s="1" t="s">
        <v>6531</v>
      </c>
      <c r="Q1845" s="1"/>
      <c r="R1845" s="1"/>
    </row>
    <row r="1846" spans="1:18" x14ac:dyDescent="0.2">
      <c r="A1846" s="1" t="s">
        <v>2</v>
      </c>
      <c r="B1846" s="1" t="s">
        <v>1</v>
      </c>
      <c r="C1846" s="1" t="s">
        <v>0</v>
      </c>
      <c r="D1846" s="2">
        <v>43384</v>
      </c>
      <c r="E1846" s="1" t="s">
        <v>20</v>
      </c>
      <c r="F1846" s="1"/>
      <c r="G1846" s="1" t="s">
        <v>5861</v>
      </c>
      <c r="H1846" s="1"/>
      <c r="I1846" s="1" t="s">
        <v>5698</v>
      </c>
      <c r="J1846" s="1" t="s">
        <v>6530</v>
      </c>
      <c r="K1846" s="1"/>
      <c r="L1846" s="1"/>
      <c r="M1846" s="1"/>
      <c r="N1846" s="1"/>
      <c r="O1846" s="1" t="s">
        <v>6529</v>
      </c>
      <c r="P1846" s="1" t="s">
        <v>6528</v>
      </c>
      <c r="Q1846" s="1"/>
      <c r="R1846" s="1"/>
    </row>
    <row r="1847" spans="1:18" x14ac:dyDescent="0.2">
      <c r="A1847" s="1" t="s">
        <v>2</v>
      </c>
      <c r="B1847" s="1" t="s">
        <v>1</v>
      </c>
      <c r="C1847" s="1" t="s">
        <v>0</v>
      </c>
      <c r="D1847" s="2">
        <v>43384</v>
      </c>
      <c r="E1847" s="1" t="s">
        <v>93</v>
      </c>
      <c r="F1847" s="1"/>
      <c r="G1847" s="1" t="s">
        <v>6244</v>
      </c>
      <c r="H1847" s="1"/>
      <c r="I1847" s="1" t="s">
        <v>5676</v>
      </c>
      <c r="J1847" s="1" t="s">
        <v>6527</v>
      </c>
      <c r="K1847" s="1"/>
      <c r="L1847" s="1"/>
      <c r="M1847" s="1"/>
      <c r="N1847" s="1"/>
      <c r="O1847" s="1" t="s">
        <v>6526</v>
      </c>
      <c r="P1847" s="1" t="s">
        <v>6525</v>
      </c>
      <c r="Q1847" s="1"/>
      <c r="R1847" s="1"/>
    </row>
    <row r="1848" spans="1:18" x14ac:dyDescent="0.2">
      <c r="A1848" s="1" t="s">
        <v>2</v>
      </c>
      <c r="B1848" s="1" t="s">
        <v>1</v>
      </c>
      <c r="C1848" s="1" t="s">
        <v>0</v>
      </c>
      <c r="D1848" s="2">
        <v>43384</v>
      </c>
      <c r="E1848" s="1" t="s">
        <v>45</v>
      </c>
      <c r="F1848" s="1"/>
      <c r="G1848" s="1" t="s">
        <v>6524</v>
      </c>
      <c r="H1848" s="1"/>
      <c r="I1848" s="1" t="s">
        <v>6293</v>
      </c>
      <c r="J1848" s="1" t="s">
        <v>6523</v>
      </c>
      <c r="K1848" s="1"/>
      <c r="L1848" s="1"/>
      <c r="M1848" s="1"/>
      <c r="N1848" s="1"/>
      <c r="O1848" s="1" t="s">
        <v>6522</v>
      </c>
      <c r="P1848" s="1" t="s">
        <v>6521</v>
      </c>
      <c r="Q1848" s="1"/>
      <c r="R1848" s="1"/>
    </row>
    <row r="1849" spans="1:18" x14ac:dyDescent="0.2">
      <c r="A1849" s="1" t="s">
        <v>2</v>
      </c>
      <c r="B1849" s="1" t="s">
        <v>1</v>
      </c>
      <c r="C1849" s="1" t="s">
        <v>0</v>
      </c>
      <c r="D1849" s="2">
        <v>43384</v>
      </c>
      <c r="E1849" s="1" t="s">
        <v>28</v>
      </c>
      <c r="F1849" s="1"/>
      <c r="G1849" s="1" t="s">
        <v>6520</v>
      </c>
      <c r="H1849" s="1"/>
      <c r="I1849" s="1" t="s">
        <v>5796</v>
      </c>
      <c r="J1849" s="1" t="s">
        <v>6519</v>
      </c>
      <c r="K1849" s="1"/>
      <c r="L1849" s="1"/>
      <c r="M1849" s="1"/>
      <c r="N1849" s="1"/>
      <c r="O1849" s="1" t="s">
        <v>6518</v>
      </c>
      <c r="P1849" s="1" t="s">
        <v>6517</v>
      </c>
      <c r="Q1849" s="1"/>
      <c r="R1849" s="1"/>
    </row>
    <row r="1850" spans="1:18" x14ac:dyDescent="0.2">
      <c r="A1850" s="1" t="s">
        <v>2</v>
      </c>
      <c r="B1850" s="1" t="s">
        <v>1</v>
      </c>
      <c r="C1850" s="1" t="s">
        <v>0</v>
      </c>
      <c r="D1850" s="2">
        <v>43383</v>
      </c>
      <c r="E1850" s="1" t="s">
        <v>55</v>
      </c>
      <c r="F1850" s="1"/>
      <c r="G1850" s="1"/>
      <c r="H1850" s="1"/>
      <c r="I1850" s="1" t="s">
        <v>5671</v>
      </c>
      <c r="J1850" s="1" t="s">
        <v>6516</v>
      </c>
      <c r="K1850" s="1"/>
      <c r="L1850" s="1"/>
      <c r="M1850" s="1"/>
      <c r="N1850" s="1"/>
      <c r="O1850" s="1"/>
      <c r="P1850" s="1"/>
      <c r="Q1850" s="1"/>
      <c r="R1850" s="1"/>
    </row>
    <row r="1851" spans="1:18" x14ac:dyDescent="0.2">
      <c r="A1851" s="1" t="s">
        <v>2</v>
      </c>
      <c r="B1851" s="1" t="s">
        <v>1</v>
      </c>
      <c r="C1851" s="1" t="s">
        <v>0</v>
      </c>
      <c r="D1851" s="2">
        <v>43383</v>
      </c>
      <c r="E1851" s="1" t="s">
        <v>37</v>
      </c>
      <c r="F1851" s="1"/>
      <c r="G1851" s="1" t="s">
        <v>5705</v>
      </c>
      <c r="H1851" s="1"/>
      <c r="I1851" s="1" t="s">
        <v>5704</v>
      </c>
      <c r="J1851" s="1" t="s">
        <v>6515</v>
      </c>
      <c r="K1851" s="1"/>
      <c r="L1851" s="1"/>
      <c r="M1851" s="1"/>
      <c r="N1851" s="1"/>
      <c r="O1851" s="1" t="s">
        <v>6514</v>
      </c>
      <c r="P1851" s="1" t="s">
        <v>6513</v>
      </c>
      <c r="Q1851" s="1"/>
      <c r="R1851" s="1"/>
    </row>
    <row r="1852" spans="1:18" x14ac:dyDescent="0.2">
      <c r="A1852" s="1" t="s">
        <v>2</v>
      </c>
      <c r="B1852" s="1" t="s">
        <v>1</v>
      </c>
      <c r="C1852" s="1" t="s">
        <v>0</v>
      </c>
      <c r="D1852" s="2">
        <v>43383</v>
      </c>
      <c r="E1852" s="1" t="s">
        <v>110</v>
      </c>
      <c r="F1852" s="1"/>
      <c r="G1852" s="1" t="s">
        <v>5681</v>
      </c>
      <c r="H1852" s="1"/>
      <c r="I1852" s="1" t="s">
        <v>5698</v>
      </c>
      <c r="J1852" s="1" t="s">
        <v>6512</v>
      </c>
      <c r="K1852" s="1"/>
      <c r="L1852" s="1"/>
      <c r="M1852" s="1"/>
      <c r="N1852" s="1"/>
      <c r="O1852" s="1" t="s">
        <v>6511</v>
      </c>
      <c r="P1852" s="1"/>
      <c r="Q1852" s="1"/>
      <c r="R1852" s="1"/>
    </row>
    <row r="1853" spans="1:18" x14ac:dyDescent="0.2">
      <c r="A1853" s="1" t="s">
        <v>2</v>
      </c>
      <c r="B1853" s="1" t="s">
        <v>1</v>
      </c>
      <c r="C1853" s="1" t="s">
        <v>0</v>
      </c>
      <c r="D1853" s="2">
        <v>43383</v>
      </c>
      <c r="E1853" s="1" t="s">
        <v>85</v>
      </c>
      <c r="F1853" s="1"/>
      <c r="G1853" s="1" t="s">
        <v>5712</v>
      </c>
      <c r="H1853" s="1"/>
      <c r="I1853" s="1" t="s">
        <v>5845</v>
      </c>
      <c r="J1853" s="1" t="s">
        <v>6510</v>
      </c>
      <c r="K1853" s="1"/>
      <c r="L1853" s="1"/>
      <c r="M1853" s="1"/>
      <c r="N1853" s="1"/>
      <c r="O1853" s="1" t="s">
        <v>6509</v>
      </c>
      <c r="P1853" s="1" t="s">
        <v>6508</v>
      </c>
      <c r="Q1853" s="1"/>
      <c r="R1853" s="1"/>
    </row>
    <row r="1854" spans="1:18" x14ac:dyDescent="0.2">
      <c r="A1854" s="1" t="s">
        <v>2</v>
      </c>
      <c r="B1854" s="1" t="s">
        <v>1</v>
      </c>
      <c r="C1854" s="1" t="s">
        <v>0</v>
      </c>
      <c r="D1854" s="2">
        <v>43383</v>
      </c>
      <c r="E1854" s="1" t="s">
        <v>61</v>
      </c>
      <c r="F1854" s="1"/>
      <c r="G1854" s="1" t="s">
        <v>5853</v>
      </c>
      <c r="H1854" s="1"/>
      <c r="I1854" s="1" t="s">
        <v>5825</v>
      </c>
      <c r="J1854" s="1" t="s">
        <v>6507</v>
      </c>
      <c r="K1854" s="1"/>
      <c r="L1854" s="1"/>
      <c r="M1854" s="1"/>
      <c r="N1854" s="1"/>
      <c r="O1854" s="1" t="s">
        <v>6506</v>
      </c>
      <c r="P1854" s="1" t="s">
        <v>6505</v>
      </c>
      <c r="Q1854" s="1"/>
      <c r="R1854" s="1"/>
    </row>
    <row r="1855" spans="1:18" x14ac:dyDescent="0.2">
      <c r="A1855" s="1" t="s">
        <v>2</v>
      </c>
      <c r="B1855" s="1" t="s">
        <v>1</v>
      </c>
      <c r="C1855" s="1" t="s">
        <v>0</v>
      </c>
      <c r="D1855" s="2">
        <v>43383</v>
      </c>
      <c r="E1855" s="1" t="s">
        <v>108</v>
      </c>
      <c r="F1855" s="1"/>
      <c r="G1855" s="1" t="s">
        <v>5724</v>
      </c>
      <c r="H1855" s="1"/>
      <c r="I1855" s="1" t="s">
        <v>5861</v>
      </c>
      <c r="J1855" s="1" t="s">
        <v>6504</v>
      </c>
      <c r="K1855" s="1"/>
      <c r="L1855" s="1"/>
      <c r="M1855" s="1"/>
      <c r="N1855" s="1"/>
      <c r="O1855" s="1" t="s">
        <v>6503</v>
      </c>
      <c r="P1855" s="1" t="s">
        <v>6502</v>
      </c>
      <c r="Q1855" s="1"/>
      <c r="R1855" s="1"/>
    </row>
    <row r="1856" spans="1:18" x14ac:dyDescent="0.2">
      <c r="A1856" s="1" t="s">
        <v>2</v>
      </c>
      <c r="B1856" s="1" t="s">
        <v>1</v>
      </c>
      <c r="C1856" s="1" t="s">
        <v>0</v>
      </c>
      <c r="D1856" s="2">
        <v>43383</v>
      </c>
      <c r="E1856" s="1" t="s">
        <v>9</v>
      </c>
      <c r="F1856" s="1"/>
      <c r="G1856" s="1" t="s">
        <v>6377</v>
      </c>
      <c r="H1856" s="1"/>
      <c r="I1856" s="1" t="s">
        <v>6244</v>
      </c>
      <c r="J1856" s="1" t="s">
        <v>6501</v>
      </c>
      <c r="K1856" s="1"/>
      <c r="L1856" s="1"/>
      <c r="M1856" s="1"/>
      <c r="N1856" s="1"/>
      <c r="O1856" s="1" t="s">
        <v>6500</v>
      </c>
      <c r="P1856" s="1" t="s">
        <v>6499</v>
      </c>
      <c r="Q1856" s="1"/>
      <c r="R1856" s="1"/>
    </row>
    <row r="1857" spans="1:18" x14ac:dyDescent="0.2">
      <c r="A1857" s="1" t="s">
        <v>2</v>
      </c>
      <c r="B1857" s="1" t="s">
        <v>1</v>
      </c>
      <c r="C1857" s="1" t="s">
        <v>0</v>
      </c>
      <c r="D1857" s="2">
        <v>43383</v>
      </c>
      <c r="E1857" s="1" t="s">
        <v>59</v>
      </c>
      <c r="F1857" s="1"/>
      <c r="G1857" s="1" t="s">
        <v>6399</v>
      </c>
      <c r="H1857" s="1"/>
      <c r="I1857" s="1" t="s">
        <v>6498</v>
      </c>
      <c r="J1857" s="1" t="s">
        <v>6497</v>
      </c>
      <c r="K1857" s="1"/>
      <c r="L1857" s="1"/>
      <c r="M1857" s="1"/>
      <c r="N1857" s="1"/>
      <c r="O1857" s="1" t="s">
        <v>6496</v>
      </c>
      <c r="P1857" s="1" t="s">
        <v>6495</v>
      </c>
      <c r="Q1857" s="1"/>
      <c r="R1857" s="1"/>
    </row>
    <row r="1858" spans="1:18" x14ac:dyDescent="0.2">
      <c r="A1858" s="1" t="s">
        <v>2</v>
      </c>
      <c r="B1858" s="1" t="s">
        <v>1</v>
      </c>
      <c r="C1858" s="1" t="s">
        <v>0</v>
      </c>
      <c r="D1858" s="2">
        <v>43383</v>
      </c>
      <c r="E1858" s="1" t="s">
        <v>32</v>
      </c>
      <c r="F1858" s="1"/>
      <c r="G1858" s="1" t="s">
        <v>5803</v>
      </c>
      <c r="H1858" s="1"/>
      <c r="I1858" s="1" t="s">
        <v>5825</v>
      </c>
      <c r="J1858" s="1" t="s">
        <v>6494</v>
      </c>
      <c r="K1858" s="1"/>
      <c r="L1858" s="1"/>
      <c r="M1858" s="1"/>
      <c r="N1858" s="1"/>
      <c r="O1858" s="1" t="s">
        <v>6493</v>
      </c>
      <c r="P1858" s="1" t="s">
        <v>6492</v>
      </c>
      <c r="Q1858" s="1"/>
      <c r="R1858" s="1"/>
    </row>
    <row r="1859" spans="1:18" x14ac:dyDescent="0.2">
      <c r="A1859" s="1" t="s">
        <v>2</v>
      </c>
      <c r="B1859" s="1" t="s">
        <v>1</v>
      </c>
      <c r="C1859" s="1" t="s">
        <v>0</v>
      </c>
      <c r="D1859" s="2">
        <v>43383</v>
      </c>
      <c r="E1859" s="1" t="s">
        <v>105</v>
      </c>
      <c r="F1859" s="1"/>
      <c r="G1859" s="1" t="s">
        <v>6491</v>
      </c>
      <c r="H1859" s="1"/>
      <c r="I1859" s="1" t="s">
        <v>6490</v>
      </c>
      <c r="J1859" s="1" t="s">
        <v>6489</v>
      </c>
      <c r="K1859" s="1"/>
      <c r="L1859" s="1"/>
      <c r="M1859" s="1"/>
      <c r="N1859" s="1"/>
      <c r="O1859" s="1" t="s">
        <v>6488</v>
      </c>
      <c r="P1859" s="1" t="s">
        <v>6487</v>
      </c>
      <c r="Q1859" s="1"/>
      <c r="R1859" s="1"/>
    </row>
    <row r="1860" spans="1:18" x14ac:dyDescent="0.2">
      <c r="A1860" s="1" t="s">
        <v>2</v>
      </c>
      <c r="B1860" s="1" t="s">
        <v>1</v>
      </c>
      <c r="C1860" s="1" t="s">
        <v>0</v>
      </c>
      <c r="D1860" s="2">
        <v>43383</v>
      </c>
      <c r="E1860" s="1" t="s">
        <v>82</v>
      </c>
      <c r="F1860" s="1"/>
      <c r="G1860" s="1" t="s">
        <v>5837</v>
      </c>
      <c r="H1860" s="1"/>
      <c r="I1860" s="1" t="s">
        <v>5760</v>
      </c>
      <c r="J1860" s="1" t="s">
        <v>6486</v>
      </c>
      <c r="K1860" s="1"/>
      <c r="L1860" s="1"/>
      <c r="M1860" s="1"/>
      <c r="N1860" s="1"/>
      <c r="O1860" s="1" t="s">
        <v>6485</v>
      </c>
      <c r="P1860" s="1" t="s">
        <v>6484</v>
      </c>
      <c r="Q1860" s="1"/>
      <c r="R1860" s="1"/>
    </row>
    <row r="1861" spans="1:18" x14ac:dyDescent="0.2">
      <c r="A1861" s="1" t="s">
        <v>2</v>
      </c>
      <c r="B1861" s="1" t="s">
        <v>1</v>
      </c>
      <c r="C1861" s="1" t="s">
        <v>0</v>
      </c>
      <c r="D1861" s="2">
        <v>43383</v>
      </c>
      <c r="E1861" s="1" t="s">
        <v>57</v>
      </c>
      <c r="F1861" s="1"/>
      <c r="G1861" s="1" t="s">
        <v>5698</v>
      </c>
      <c r="H1861" s="1"/>
      <c r="I1861" s="1" t="s">
        <v>5698</v>
      </c>
      <c r="J1861" s="1" t="s">
        <v>6483</v>
      </c>
      <c r="K1861" s="1"/>
      <c r="L1861" s="1"/>
      <c r="M1861" s="1"/>
      <c r="N1861" s="1"/>
      <c r="O1861" s="1" t="s">
        <v>6482</v>
      </c>
      <c r="P1861" s="1" t="s">
        <v>6481</v>
      </c>
      <c r="Q1861" s="1"/>
      <c r="R1861" s="1"/>
    </row>
    <row r="1862" spans="1:18" x14ac:dyDescent="0.2">
      <c r="A1862" s="1" t="s">
        <v>2</v>
      </c>
      <c r="B1862" s="1" t="s">
        <v>1</v>
      </c>
      <c r="C1862" s="1" t="s">
        <v>0</v>
      </c>
      <c r="D1862" s="2">
        <v>43383</v>
      </c>
      <c r="E1862" s="1" t="s">
        <v>30</v>
      </c>
      <c r="F1862" s="1"/>
      <c r="G1862" s="1" t="s">
        <v>5829</v>
      </c>
      <c r="H1862" s="1"/>
      <c r="I1862" s="1" t="s">
        <v>5861</v>
      </c>
      <c r="J1862" s="1" t="s">
        <v>6480</v>
      </c>
      <c r="K1862" s="1"/>
      <c r="L1862" s="1"/>
      <c r="M1862" s="1"/>
      <c r="N1862" s="1"/>
      <c r="O1862" s="1" t="s">
        <v>6479</v>
      </c>
      <c r="P1862" s="1" t="s">
        <v>6478</v>
      </c>
      <c r="Q1862" s="1"/>
      <c r="R1862" s="1"/>
    </row>
    <row r="1863" spans="1:18" x14ac:dyDescent="0.2">
      <c r="A1863" s="1" t="s">
        <v>2</v>
      </c>
      <c r="B1863" s="1" t="s">
        <v>1</v>
      </c>
      <c r="C1863" s="1" t="s">
        <v>0</v>
      </c>
      <c r="D1863" s="2">
        <v>43383</v>
      </c>
      <c r="E1863" s="1" t="s">
        <v>103</v>
      </c>
      <c r="F1863" s="1"/>
      <c r="G1863" s="1" t="s">
        <v>5869</v>
      </c>
      <c r="H1863" s="1"/>
      <c r="I1863" s="1" t="s">
        <v>5921</v>
      </c>
      <c r="J1863" s="1" t="s">
        <v>6477</v>
      </c>
      <c r="K1863" s="1"/>
      <c r="L1863" s="1"/>
      <c r="M1863" s="1"/>
      <c r="N1863" s="1"/>
      <c r="O1863" s="1" t="s">
        <v>6476</v>
      </c>
      <c r="P1863" s="1" t="s">
        <v>6475</v>
      </c>
      <c r="Q1863" s="1"/>
      <c r="R1863" s="1"/>
    </row>
    <row r="1864" spans="1:18" x14ac:dyDescent="0.2">
      <c r="A1864" s="1" t="s">
        <v>2</v>
      </c>
      <c r="B1864" s="1" t="s">
        <v>1</v>
      </c>
      <c r="C1864" s="1" t="s">
        <v>0</v>
      </c>
      <c r="D1864" s="2">
        <v>43383</v>
      </c>
      <c r="E1864" s="1" t="s">
        <v>80</v>
      </c>
      <c r="F1864" s="1"/>
      <c r="G1864" s="1" t="s">
        <v>5804</v>
      </c>
      <c r="H1864" s="1"/>
      <c r="I1864" s="1" t="s">
        <v>5781</v>
      </c>
      <c r="J1864" s="1" t="s">
        <v>6474</v>
      </c>
      <c r="K1864" s="1"/>
      <c r="L1864" s="1"/>
      <c r="M1864" s="1"/>
      <c r="N1864" s="1"/>
      <c r="O1864" s="1" t="s">
        <v>6473</v>
      </c>
      <c r="P1864" s="1" t="s">
        <v>6473</v>
      </c>
      <c r="Q1864" s="1"/>
      <c r="R1864" s="1"/>
    </row>
    <row r="1865" spans="1:18" x14ac:dyDescent="0.2">
      <c r="A1865" s="1" t="s">
        <v>2</v>
      </c>
      <c r="B1865" s="1" t="s">
        <v>1</v>
      </c>
      <c r="C1865" s="1" t="s">
        <v>0</v>
      </c>
      <c r="D1865" s="2">
        <v>43383</v>
      </c>
      <c r="E1865" s="1" t="s">
        <v>28</v>
      </c>
      <c r="F1865" s="1"/>
      <c r="G1865" s="1" t="s">
        <v>5724</v>
      </c>
      <c r="H1865" s="1"/>
      <c r="I1865" s="1" t="s">
        <v>5724</v>
      </c>
      <c r="J1865" s="1" t="s">
        <v>6472</v>
      </c>
      <c r="K1865" s="1"/>
      <c r="L1865" s="1"/>
      <c r="M1865" s="1"/>
      <c r="N1865" s="1"/>
      <c r="O1865" s="1" t="s">
        <v>6471</v>
      </c>
      <c r="P1865" s="1" t="s">
        <v>6470</v>
      </c>
      <c r="Q1865" s="1"/>
      <c r="R1865" s="1"/>
    </row>
    <row r="1866" spans="1:18" x14ac:dyDescent="0.2">
      <c r="A1866" s="1" t="s">
        <v>2</v>
      </c>
      <c r="B1866" s="1" t="s">
        <v>1</v>
      </c>
      <c r="C1866" s="1" t="s">
        <v>0</v>
      </c>
      <c r="D1866" s="2">
        <v>43383</v>
      </c>
      <c r="E1866" s="1" t="s">
        <v>101</v>
      </c>
      <c r="F1866" s="1"/>
      <c r="G1866" s="1" t="s">
        <v>5687</v>
      </c>
      <c r="H1866" s="1"/>
      <c r="I1866" s="1" t="s">
        <v>5687</v>
      </c>
      <c r="J1866" s="1" t="s">
        <v>6469</v>
      </c>
      <c r="K1866" s="1"/>
      <c r="L1866" s="1"/>
      <c r="M1866" s="1"/>
      <c r="N1866" s="1"/>
      <c r="O1866" s="1" t="s">
        <v>6468</v>
      </c>
      <c r="P1866" s="1"/>
      <c r="Q1866" s="1"/>
      <c r="R1866" s="1"/>
    </row>
    <row r="1867" spans="1:18" x14ac:dyDescent="0.2">
      <c r="A1867" s="1" t="s">
        <v>2</v>
      </c>
      <c r="B1867" s="1" t="s">
        <v>1</v>
      </c>
      <c r="C1867" s="1" t="s">
        <v>0</v>
      </c>
      <c r="D1867" s="2">
        <v>43383</v>
      </c>
      <c r="E1867" s="1" t="s">
        <v>78</v>
      </c>
      <c r="F1867" s="1"/>
      <c r="G1867" s="1" t="s">
        <v>5712</v>
      </c>
      <c r="H1867" s="1"/>
      <c r="I1867" s="1" t="s">
        <v>5845</v>
      </c>
      <c r="J1867" s="1" t="s">
        <v>6467</v>
      </c>
      <c r="K1867" s="1"/>
      <c r="L1867" s="1"/>
      <c r="M1867" s="1"/>
      <c r="N1867" s="1"/>
      <c r="O1867" s="1" t="s">
        <v>6466</v>
      </c>
      <c r="P1867" s="1" t="s">
        <v>6465</v>
      </c>
      <c r="Q1867" s="1"/>
      <c r="R1867" s="1"/>
    </row>
    <row r="1868" spans="1:18" x14ac:dyDescent="0.2">
      <c r="A1868" s="1" t="s">
        <v>2</v>
      </c>
      <c r="B1868" s="1" t="s">
        <v>1</v>
      </c>
      <c r="C1868" s="1" t="s">
        <v>0</v>
      </c>
      <c r="D1868" s="2">
        <v>43383</v>
      </c>
      <c r="E1868" s="1" t="s">
        <v>53</v>
      </c>
      <c r="F1868" s="1"/>
      <c r="G1868" s="1" t="s">
        <v>5681</v>
      </c>
      <c r="H1868" s="1"/>
      <c r="I1868" s="1" t="s">
        <v>5681</v>
      </c>
      <c r="J1868" s="1" t="s">
        <v>6464</v>
      </c>
      <c r="K1868" s="1"/>
      <c r="L1868" s="1"/>
      <c r="M1868" s="1"/>
      <c r="N1868" s="1"/>
      <c r="O1868" s="1" t="s">
        <v>6463</v>
      </c>
      <c r="P1868" s="1" t="s">
        <v>6462</v>
      </c>
      <c r="Q1868" s="1"/>
      <c r="R1868" s="1"/>
    </row>
    <row r="1869" spans="1:18" x14ac:dyDescent="0.2">
      <c r="A1869" s="1" t="s">
        <v>2</v>
      </c>
      <c r="B1869" s="1" t="s">
        <v>1</v>
      </c>
      <c r="C1869" s="1" t="s">
        <v>0</v>
      </c>
      <c r="D1869" s="2">
        <v>43383</v>
      </c>
      <c r="E1869" s="1" t="s">
        <v>26</v>
      </c>
      <c r="F1869" s="1"/>
      <c r="G1869" s="1" t="s">
        <v>5745</v>
      </c>
      <c r="H1869" s="1"/>
      <c r="I1869" s="1" t="s">
        <v>5704</v>
      </c>
      <c r="J1869" s="1" t="s">
        <v>6461</v>
      </c>
      <c r="K1869" s="1"/>
      <c r="L1869" s="1"/>
      <c r="M1869" s="1"/>
      <c r="N1869" s="1"/>
      <c r="O1869" s="1" t="s">
        <v>6460</v>
      </c>
      <c r="P1869" s="1" t="s">
        <v>6459</v>
      </c>
      <c r="Q1869" s="1"/>
      <c r="R1869" s="1"/>
    </row>
    <row r="1870" spans="1:18" x14ac:dyDescent="0.2">
      <c r="A1870" s="1" t="s">
        <v>2</v>
      </c>
      <c r="B1870" s="1" t="s">
        <v>1</v>
      </c>
      <c r="C1870" s="1" t="s">
        <v>0</v>
      </c>
      <c r="D1870" s="2">
        <v>43383</v>
      </c>
      <c r="E1870" s="1" t="s">
        <v>99</v>
      </c>
      <c r="F1870" s="1"/>
      <c r="G1870" s="1" t="s">
        <v>5868</v>
      </c>
      <c r="H1870" s="1"/>
      <c r="I1870" s="1" t="s">
        <v>5676</v>
      </c>
      <c r="J1870" s="1" t="s">
        <v>6458</v>
      </c>
      <c r="K1870" s="1"/>
      <c r="L1870" s="1"/>
      <c r="M1870" s="1"/>
      <c r="N1870" s="1"/>
      <c r="O1870" s="1" t="s">
        <v>6457</v>
      </c>
      <c r="P1870" s="1" t="s">
        <v>6456</v>
      </c>
      <c r="Q1870" s="1"/>
      <c r="R1870" s="1"/>
    </row>
    <row r="1871" spans="1:18" x14ac:dyDescent="0.2">
      <c r="A1871" s="1" t="s">
        <v>2</v>
      </c>
      <c r="B1871" s="1" t="s">
        <v>1</v>
      </c>
      <c r="C1871" s="1" t="s">
        <v>0</v>
      </c>
      <c r="D1871" s="2">
        <v>43383</v>
      </c>
      <c r="E1871" s="1" t="s">
        <v>76</v>
      </c>
      <c r="F1871" s="1"/>
      <c r="G1871" s="1" t="s">
        <v>5705</v>
      </c>
      <c r="H1871" s="1"/>
      <c r="I1871" s="1" t="s">
        <v>5861</v>
      </c>
      <c r="J1871" s="1" t="s">
        <v>6455</v>
      </c>
      <c r="K1871" s="1"/>
      <c r="L1871" s="1"/>
      <c r="M1871" s="1"/>
      <c r="N1871" s="1"/>
      <c r="O1871" s="1" t="s">
        <v>6454</v>
      </c>
      <c r="P1871" s="1" t="s">
        <v>6454</v>
      </c>
      <c r="Q1871" s="1"/>
      <c r="R1871" s="1"/>
    </row>
    <row r="1872" spans="1:18" x14ac:dyDescent="0.2">
      <c r="A1872" s="1" t="s">
        <v>2</v>
      </c>
      <c r="B1872" s="1" t="s">
        <v>1</v>
      </c>
      <c r="C1872" s="1" t="s">
        <v>0</v>
      </c>
      <c r="D1872" s="2">
        <v>43383</v>
      </c>
      <c r="E1872" s="1" t="s">
        <v>51</v>
      </c>
      <c r="F1872" s="1"/>
      <c r="G1872" s="1" t="s">
        <v>5825</v>
      </c>
      <c r="H1872" s="1"/>
      <c r="I1872" s="1" t="s">
        <v>5845</v>
      </c>
      <c r="J1872" s="1" t="s">
        <v>6453</v>
      </c>
      <c r="K1872" s="1"/>
      <c r="L1872" s="1"/>
      <c r="M1872" s="1"/>
      <c r="N1872" s="1"/>
      <c r="O1872" s="1" t="s">
        <v>6452</v>
      </c>
      <c r="P1872" s="1" t="s">
        <v>6451</v>
      </c>
      <c r="Q1872" s="1"/>
      <c r="R1872" s="1"/>
    </row>
    <row r="1873" spans="1:18" x14ac:dyDescent="0.2">
      <c r="A1873" s="1" t="s">
        <v>2</v>
      </c>
      <c r="B1873" s="1" t="s">
        <v>1</v>
      </c>
      <c r="C1873" s="1" t="s">
        <v>0</v>
      </c>
      <c r="D1873" s="2">
        <v>43383</v>
      </c>
      <c r="E1873" s="1" t="s">
        <v>24</v>
      </c>
      <c r="F1873" s="1"/>
      <c r="G1873" s="1" t="s">
        <v>5687</v>
      </c>
      <c r="H1873" s="1"/>
      <c r="I1873" s="1" t="s">
        <v>5687</v>
      </c>
      <c r="J1873" s="1" t="s">
        <v>6450</v>
      </c>
      <c r="K1873" s="1"/>
      <c r="L1873" s="1"/>
      <c r="M1873" s="1"/>
      <c r="N1873" s="1"/>
      <c r="O1873" s="1" t="s">
        <v>6449</v>
      </c>
      <c r="P1873" s="1" t="s">
        <v>6448</v>
      </c>
      <c r="Q1873" s="1"/>
      <c r="R1873" s="1"/>
    </row>
    <row r="1874" spans="1:18" x14ac:dyDescent="0.2">
      <c r="A1874" s="1" t="s">
        <v>2</v>
      </c>
      <c r="B1874" s="1" t="s">
        <v>1</v>
      </c>
      <c r="C1874" s="1" t="s">
        <v>0</v>
      </c>
      <c r="D1874" s="2">
        <v>43383</v>
      </c>
      <c r="E1874" s="1" t="s">
        <v>74</v>
      </c>
      <c r="F1874" s="1"/>
      <c r="G1874" s="1" t="s">
        <v>5698</v>
      </c>
      <c r="H1874" s="1"/>
      <c r="I1874" s="1" t="s">
        <v>5698</v>
      </c>
      <c r="J1874" s="1" t="s">
        <v>6447</v>
      </c>
      <c r="K1874" s="1"/>
      <c r="L1874" s="1"/>
      <c r="M1874" s="1"/>
      <c r="N1874" s="1"/>
      <c r="O1874" s="1" t="s">
        <v>6446</v>
      </c>
      <c r="P1874" s="1" t="s">
        <v>6445</v>
      </c>
      <c r="Q1874" s="1"/>
      <c r="R1874" s="1"/>
    </row>
    <row r="1875" spans="1:18" x14ac:dyDescent="0.2">
      <c r="A1875" s="1" t="s">
        <v>2</v>
      </c>
      <c r="B1875" s="1" t="s">
        <v>1</v>
      </c>
      <c r="C1875" s="1" t="s">
        <v>0</v>
      </c>
      <c r="D1875" s="2">
        <v>43383</v>
      </c>
      <c r="E1875" s="1" t="s">
        <v>49</v>
      </c>
      <c r="F1875" s="1"/>
      <c r="G1875" s="1" t="s">
        <v>6004</v>
      </c>
      <c r="H1875" s="1"/>
      <c r="I1875" s="1" t="s">
        <v>5869</v>
      </c>
      <c r="J1875" s="1" t="s">
        <v>6444</v>
      </c>
      <c r="K1875" s="1"/>
      <c r="L1875" s="1"/>
      <c r="M1875" s="1"/>
      <c r="N1875" s="1"/>
      <c r="O1875" s="1" t="s">
        <v>6443</v>
      </c>
      <c r="P1875" s="1" t="s">
        <v>6442</v>
      </c>
      <c r="Q1875" s="1"/>
      <c r="R1875" s="1"/>
    </row>
    <row r="1876" spans="1:18" x14ac:dyDescent="0.2">
      <c r="A1876" s="1" t="s">
        <v>2</v>
      </c>
      <c r="B1876" s="1" t="s">
        <v>1</v>
      </c>
      <c r="C1876" s="1" t="s">
        <v>0</v>
      </c>
      <c r="D1876" s="2">
        <v>43383</v>
      </c>
      <c r="E1876" s="1" t="s">
        <v>22</v>
      </c>
      <c r="F1876" s="1"/>
      <c r="G1876" s="1" t="s">
        <v>5803</v>
      </c>
      <c r="H1876" s="1"/>
      <c r="I1876" s="1" t="s">
        <v>5705</v>
      </c>
      <c r="J1876" s="1" t="s">
        <v>6441</v>
      </c>
      <c r="K1876" s="1"/>
      <c r="L1876" s="1"/>
      <c r="M1876" s="1"/>
      <c r="N1876" s="1"/>
      <c r="O1876" s="1" t="s">
        <v>6440</v>
      </c>
      <c r="P1876" s="1" t="s">
        <v>6439</v>
      </c>
      <c r="Q1876" s="1"/>
      <c r="R1876" s="1"/>
    </row>
    <row r="1877" spans="1:18" x14ac:dyDescent="0.2">
      <c r="A1877" s="1" t="s">
        <v>2</v>
      </c>
      <c r="B1877" s="1" t="s">
        <v>1</v>
      </c>
      <c r="C1877" s="1" t="s">
        <v>0</v>
      </c>
      <c r="D1877" s="2">
        <v>43383</v>
      </c>
      <c r="E1877" s="1" t="s">
        <v>95</v>
      </c>
      <c r="F1877" s="1"/>
      <c r="G1877" s="1" t="s">
        <v>5760</v>
      </c>
      <c r="H1877" s="1"/>
      <c r="I1877" s="1" t="s">
        <v>5732</v>
      </c>
      <c r="J1877" s="1" t="s">
        <v>6438</v>
      </c>
      <c r="K1877" s="1"/>
      <c r="L1877" s="1"/>
      <c r="M1877" s="1"/>
      <c r="N1877" s="1"/>
      <c r="O1877" s="1" t="s">
        <v>6437</v>
      </c>
      <c r="P1877" s="1" t="s">
        <v>6436</v>
      </c>
      <c r="Q1877" s="1"/>
      <c r="R1877" s="1"/>
    </row>
    <row r="1878" spans="1:18" x14ac:dyDescent="0.2">
      <c r="A1878" s="1" t="s">
        <v>2</v>
      </c>
      <c r="B1878" s="1" t="s">
        <v>1</v>
      </c>
      <c r="C1878" s="1" t="s">
        <v>0</v>
      </c>
      <c r="D1878" s="2">
        <v>43383</v>
      </c>
      <c r="E1878" s="1" t="s">
        <v>72</v>
      </c>
      <c r="F1878" s="1"/>
      <c r="G1878" s="1" t="s">
        <v>5861</v>
      </c>
      <c r="H1878" s="1"/>
      <c r="I1878" s="1" t="s">
        <v>5680</v>
      </c>
      <c r="J1878" s="1" t="s">
        <v>6435</v>
      </c>
      <c r="K1878" s="1"/>
      <c r="L1878" s="1"/>
      <c r="M1878" s="1"/>
      <c r="N1878" s="1"/>
      <c r="O1878" s="1" t="s">
        <v>6434</v>
      </c>
      <c r="P1878" s="1" t="s">
        <v>6433</v>
      </c>
      <c r="Q1878" s="1"/>
      <c r="R1878" s="1"/>
    </row>
    <row r="1879" spans="1:18" x14ac:dyDescent="0.2">
      <c r="A1879" s="1" t="s">
        <v>2</v>
      </c>
      <c r="B1879" s="1" t="s">
        <v>1</v>
      </c>
      <c r="C1879" s="1" t="s">
        <v>0</v>
      </c>
      <c r="D1879" s="2">
        <v>43383</v>
      </c>
      <c r="E1879" s="1" t="s">
        <v>47</v>
      </c>
      <c r="F1879" s="1"/>
      <c r="G1879" s="1" t="s">
        <v>5845</v>
      </c>
      <c r="H1879" s="1"/>
      <c r="I1879" s="1" t="s">
        <v>5724</v>
      </c>
      <c r="J1879" s="1" t="s">
        <v>6432</v>
      </c>
      <c r="K1879" s="1"/>
      <c r="L1879" s="1"/>
      <c r="M1879" s="1"/>
      <c r="N1879" s="1"/>
      <c r="O1879" s="1" t="s">
        <v>6431</v>
      </c>
      <c r="P1879" s="1" t="s">
        <v>6430</v>
      </c>
      <c r="Q1879" s="1"/>
      <c r="R1879" s="1"/>
    </row>
    <row r="1880" spans="1:18" x14ac:dyDescent="0.2">
      <c r="A1880" s="1" t="s">
        <v>2</v>
      </c>
      <c r="B1880" s="1" t="s">
        <v>1</v>
      </c>
      <c r="C1880" s="1" t="s">
        <v>0</v>
      </c>
      <c r="D1880" s="2">
        <v>43383</v>
      </c>
      <c r="E1880" s="1" t="s">
        <v>20</v>
      </c>
      <c r="F1880" s="1"/>
      <c r="G1880" s="1" t="s">
        <v>5681</v>
      </c>
      <c r="H1880" s="1"/>
      <c r="I1880" s="1" t="s">
        <v>5681</v>
      </c>
      <c r="J1880" s="1" t="s">
        <v>6429</v>
      </c>
      <c r="K1880" s="1"/>
      <c r="L1880" s="1"/>
      <c r="M1880" s="1"/>
      <c r="N1880" s="1"/>
      <c r="O1880" s="1" t="s">
        <v>6428</v>
      </c>
      <c r="P1880" s="1"/>
      <c r="Q1880" s="1"/>
      <c r="R1880" s="1"/>
    </row>
    <row r="1881" spans="1:18" x14ac:dyDescent="0.2">
      <c r="A1881" s="1" t="s">
        <v>2</v>
      </c>
      <c r="B1881" s="1" t="s">
        <v>1</v>
      </c>
      <c r="C1881" s="1" t="s">
        <v>0</v>
      </c>
      <c r="D1881" s="2">
        <v>43383</v>
      </c>
      <c r="E1881" s="1" t="s">
        <v>93</v>
      </c>
      <c r="F1881" s="1"/>
      <c r="G1881" s="1" t="s">
        <v>5760</v>
      </c>
      <c r="H1881" s="1"/>
      <c r="I1881" s="1" t="s">
        <v>5861</v>
      </c>
      <c r="J1881" s="1" t="s">
        <v>6427</v>
      </c>
      <c r="K1881" s="1"/>
      <c r="L1881" s="1"/>
      <c r="M1881" s="1"/>
      <c r="N1881" s="1"/>
      <c r="O1881" s="1" t="s">
        <v>6426</v>
      </c>
      <c r="P1881" s="1" t="s">
        <v>6425</v>
      </c>
      <c r="Q1881" s="1"/>
      <c r="R1881" s="1"/>
    </row>
    <row r="1882" spans="1:18" x14ac:dyDescent="0.2">
      <c r="A1882" s="1" t="s">
        <v>2</v>
      </c>
      <c r="B1882" s="1" t="s">
        <v>1</v>
      </c>
      <c r="C1882" s="1" t="s">
        <v>0</v>
      </c>
      <c r="D1882" s="2">
        <v>43383</v>
      </c>
      <c r="E1882" s="1" t="s">
        <v>45</v>
      </c>
      <c r="F1882" s="1"/>
      <c r="G1882" s="1" t="s">
        <v>6424</v>
      </c>
      <c r="H1882" s="1"/>
      <c r="I1882" s="1" t="s">
        <v>6004</v>
      </c>
      <c r="J1882" s="1" t="s">
        <v>6423</v>
      </c>
      <c r="K1882" s="1"/>
      <c r="L1882" s="1"/>
      <c r="M1882" s="1"/>
      <c r="N1882" s="1"/>
      <c r="O1882" s="1" t="s">
        <v>6422</v>
      </c>
      <c r="P1882" s="1" t="s">
        <v>6421</v>
      </c>
      <c r="Q1882" s="1"/>
      <c r="R1882" s="1"/>
    </row>
    <row r="1883" spans="1:18" x14ac:dyDescent="0.2">
      <c r="A1883" s="1" t="s">
        <v>2</v>
      </c>
      <c r="B1883" s="1" t="s">
        <v>1</v>
      </c>
      <c r="C1883" s="1" t="s">
        <v>0</v>
      </c>
      <c r="D1883" s="2">
        <v>43382</v>
      </c>
      <c r="E1883" s="1" t="s">
        <v>37</v>
      </c>
      <c r="F1883" s="1"/>
      <c r="G1883" s="1" t="s">
        <v>5676</v>
      </c>
      <c r="H1883" s="1"/>
      <c r="I1883" s="1" t="s">
        <v>5724</v>
      </c>
      <c r="J1883" s="1" t="s">
        <v>6420</v>
      </c>
      <c r="K1883" s="1"/>
      <c r="L1883" s="1"/>
      <c r="M1883" s="1"/>
      <c r="N1883" s="1"/>
      <c r="O1883" s="1" t="s">
        <v>6419</v>
      </c>
      <c r="P1883" s="1" t="s">
        <v>6418</v>
      </c>
      <c r="Q1883" s="1"/>
      <c r="R1883" s="1"/>
    </row>
    <row r="1884" spans="1:18" x14ac:dyDescent="0.2">
      <c r="A1884" s="1" t="s">
        <v>2</v>
      </c>
      <c r="B1884" s="1" t="s">
        <v>1</v>
      </c>
      <c r="C1884" s="1" t="s">
        <v>0</v>
      </c>
      <c r="D1884" s="2">
        <v>43382</v>
      </c>
      <c r="E1884" s="1" t="s">
        <v>110</v>
      </c>
      <c r="F1884" s="1"/>
      <c r="G1884" s="1" t="s">
        <v>5861</v>
      </c>
      <c r="H1884" s="1"/>
      <c r="I1884" s="1" t="s">
        <v>5680</v>
      </c>
      <c r="J1884" s="1" t="s">
        <v>6417</v>
      </c>
      <c r="K1884" s="1"/>
      <c r="L1884" s="1"/>
      <c r="M1884" s="1"/>
      <c r="N1884" s="1"/>
      <c r="O1884" s="1" t="s">
        <v>6416</v>
      </c>
      <c r="P1884" s="1" t="s">
        <v>6415</v>
      </c>
      <c r="Q1884" s="1"/>
      <c r="R1884" s="1"/>
    </row>
    <row r="1885" spans="1:18" x14ac:dyDescent="0.2">
      <c r="A1885" s="1" t="s">
        <v>2</v>
      </c>
      <c r="B1885" s="1" t="s">
        <v>1</v>
      </c>
      <c r="C1885" s="1" t="s">
        <v>0</v>
      </c>
      <c r="D1885" s="2">
        <v>43382</v>
      </c>
      <c r="E1885" s="1" t="s">
        <v>85</v>
      </c>
      <c r="F1885" s="1"/>
      <c r="G1885" s="1" t="s">
        <v>5845</v>
      </c>
      <c r="H1885" s="1"/>
      <c r="I1885" s="1" t="s">
        <v>5704</v>
      </c>
      <c r="J1885" s="1" t="s">
        <v>6414</v>
      </c>
      <c r="K1885" s="1"/>
      <c r="L1885" s="1"/>
      <c r="M1885" s="1"/>
      <c r="N1885" s="1"/>
      <c r="O1885" s="1" t="s">
        <v>6413</v>
      </c>
      <c r="P1885" s="1" t="s">
        <v>6412</v>
      </c>
      <c r="Q1885" s="1"/>
      <c r="R1885" s="1"/>
    </row>
    <row r="1886" spans="1:18" x14ac:dyDescent="0.2">
      <c r="A1886" s="1" t="s">
        <v>2</v>
      </c>
      <c r="B1886" s="1" t="s">
        <v>1</v>
      </c>
      <c r="C1886" s="1" t="s">
        <v>0</v>
      </c>
      <c r="D1886" s="2">
        <v>43382</v>
      </c>
      <c r="E1886" s="1" t="s">
        <v>61</v>
      </c>
      <c r="F1886" s="1"/>
      <c r="G1886" s="1" t="s">
        <v>5825</v>
      </c>
      <c r="H1886" s="1"/>
      <c r="I1886" s="1" t="s">
        <v>5724</v>
      </c>
      <c r="J1886" s="1" t="s">
        <v>6411</v>
      </c>
      <c r="K1886" s="1"/>
      <c r="L1886" s="1"/>
      <c r="M1886" s="1"/>
      <c r="N1886" s="1"/>
      <c r="O1886" s="1" t="s">
        <v>6410</v>
      </c>
      <c r="P1886" s="1" t="s">
        <v>6409</v>
      </c>
      <c r="Q1886" s="1"/>
      <c r="R1886" s="1"/>
    </row>
    <row r="1887" spans="1:18" x14ac:dyDescent="0.2">
      <c r="A1887" s="1" t="s">
        <v>2</v>
      </c>
      <c r="B1887" s="1" t="s">
        <v>1</v>
      </c>
      <c r="C1887" s="1" t="s">
        <v>0</v>
      </c>
      <c r="D1887" s="2">
        <v>43382</v>
      </c>
      <c r="E1887" s="1" t="s">
        <v>35</v>
      </c>
      <c r="F1887" s="1"/>
      <c r="G1887" s="1" t="s">
        <v>5829</v>
      </c>
      <c r="H1887" s="1"/>
      <c r="I1887" s="1" t="s">
        <v>5732</v>
      </c>
      <c r="J1887" s="1" t="s">
        <v>6408</v>
      </c>
      <c r="K1887" s="1"/>
      <c r="L1887" s="1"/>
      <c r="M1887" s="1"/>
      <c r="N1887" s="1"/>
      <c r="O1887" s="1" t="s">
        <v>6407</v>
      </c>
      <c r="P1887" s="1" t="s">
        <v>6406</v>
      </c>
      <c r="Q1887" s="1"/>
      <c r="R1887" s="1"/>
    </row>
    <row r="1888" spans="1:18" x14ac:dyDescent="0.2">
      <c r="A1888" s="1" t="s">
        <v>2</v>
      </c>
      <c r="B1888" s="1" t="s">
        <v>1</v>
      </c>
      <c r="C1888" s="1" t="s">
        <v>0</v>
      </c>
      <c r="D1888" s="2">
        <v>43382</v>
      </c>
      <c r="E1888" s="1" t="s">
        <v>108</v>
      </c>
      <c r="F1888" s="1"/>
      <c r="G1888" s="1" t="s">
        <v>5837</v>
      </c>
      <c r="H1888" s="1"/>
      <c r="I1888" s="1" t="s">
        <v>5705</v>
      </c>
      <c r="J1888" s="1" t="s">
        <v>6405</v>
      </c>
      <c r="K1888" s="1"/>
      <c r="L1888" s="1"/>
      <c r="M1888" s="1"/>
      <c r="N1888" s="1"/>
      <c r="O1888" s="1" t="s">
        <v>6404</v>
      </c>
      <c r="P1888" s="1" t="s">
        <v>6403</v>
      </c>
      <c r="Q1888" s="1"/>
      <c r="R1888" s="1"/>
    </row>
    <row r="1889" spans="1:18" x14ac:dyDescent="0.2">
      <c r="A1889" s="1" t="s">
        <v>2</v>
      </c>
      <c r="B1889" s="1" t="s">
        <v>1</v>
      </c>
      <c r="C1889" s="1" t="s">
        <v>0</v>
      </c>
      <c r="D1889" s="2">
        <v>43382</v>
      </c>
      <c r="E1889" s="1" t="s">
        <v>9</v>
      </c>
      <c r="F1889" s="1"/>
      <c r="G1889" s="1" t="s">
        <v>6399</v>
      </c>
      <c r="H1889" s="1"/>
      <c r="I1889" s="1" t="s">
        <v>6395</v>
      </c>
      <c r="J1889" s="1" t="s">
        <v>6402</v>
      </c>
      <c r="K1889" s="1"/>
      <c r="L1889" s="1"/>
      <c r="M1889" s="1"/>
      <c r="N1889" s="1"/>
      <c r="O1889" s="1" t="s">
        <v>6401</v>
      </c>
      <c r="P1889" s="1" t="s">
        <v>6400</v>
      </c>
      <c r="Q1889" s="1"/>
      <c r="R1889" s="1"/>
    </row>
    <row r="1890" spans="1:18" x14ac:dyDescent="0.2">
      <c r="A1890" s="1" t="s">
        <v>2</v>
      </c>
      <c r="B1890" s="1" t="s">
        <v>1</v>
      </c>
      <c r="C1890" s="1" t="s">
        <v>0</v>
      </c>
      <c r="D1890" s="2">
        <v>43382</v>
      </c>
      <c r="E1890" s="1" t="s">
        <v>59</v>
      </c>
      <c r="F1890" s="1"/>
      <c r="G1890" s="1" t="s">
        <v>6399</v>
      </c>
      <c r="H1890" s="1"/>
      <c r="I1890" s="1" t="s">
        <v>5765</v>
      </c>
      <c r="J1890" s="1" t="s">
        <v>6398</v>
      </c>
      <c r="K1890" s="1"/>
      <c r="L1890" s="1"/>
      <c r="M1890" s="1"/>
      <c r="N1890" s="1"/>
      <c r="O1890" s="1" t="s">
        <v>6397</v>
      </c>
      <c r="P1890" s="1" t="s">
        <v>6396</v>
      </c>
      <c r="Q1890" s="1"/>
      <c r="R1890" s="1"/>
    </row>
    <row r="1891" spans="1:18" x14ac:dyDescent="0.2">
      <c r="A1891" s="1" t="s">
        <v>2</v>
      </c>
      <c r="B1891" s="1" t="s">
        <v>1</v>
      </c>
      <c r="C1891" s="1" t="s">
        <v>0</v>
      </c>
      <c r="D1891" s="2">
        <v>43382</v>
      </c>
      <c r="E1891" s="1" t="s">
        <v>32</v>
      </c>
      <c r="F1891" s="1"/>
      <c r="G1891" s="1" t="s">
        <v>6178</v>
      </c>
      <c r="H1891" s="1"/>
      <c r="I1891" s="1" t="s">
        <v>6395</v>
      </c>
      <c r="J1891" s="1" t="s">
        <v>6394</v>
      </c>
      <c r="K1891" s="1"/>
      <c r="L1891" s="1"/>
      <c r="M1891" s="1"/>
      <c r="N1891" s="1"/>
      <c r="O1891" s="1" t="s">
        <v>6393</v>
      </c>
      <c r="P1891" s="1" t="s">
        <v>6392</v>
      </c>
      <c r="Q1891" s="1"/>
      <c r="R1891" s="1"/>
    </row>
    <row r="1892" spans="1:18" x14ac:dyDescent="0.2">
      <c r="A1892" s="1" t="s">
        <v>2</v>
      </c>
      <c r="B1892" s="1" t="s">
        <v>1</v>
      </c>
      <c r="C1892" s="1" t="s">
        <v>0</v>
      </c>
      <c r="D1892" s="2">
        <v>43382</v>
      </c>
      <c r="E1892" s="1" t="s">
        <v>105</v>
      </c>
      <c r="F1892" s="1"/>
      <c r="G1892" s="1" t="s">
        <v>6391</v>
      </c>
      <c r="H1892" s="1"/>
      <c r="I1892" s="1" t="s">
        <v>6082</v>
      </c>
      <c r="J1892" s="1" t="s">
        <v>6390</v>
      </c>
      <c r="K1892" s="1"/>
      <c r="L1892" s="1"/>
      <c r="M1892" s="1"/>
      <c r="N1892" s="1"/>
      <c r="O1892" s="1" t="s">
        <v>6389</v>
      </c>
      <c r="P1892" s="1" t="s">
        <v>6388</v>
      </c>
      <c r="Q1892" s="1"/>
      <c r="R1892" s="1"/>
    </row>
    <row r="1893" spans="1:18" x14ac:dyDescent="0.2">
      <c r="A1893" s="1" t="s">
        <v>2</v>
      </c>
      <c r="B1893" s="1" t="s">
        <v>1</v>
      </c>
      <c r="C1893" s="1" t="s">
        <v>0</v>
      </c>
      <c r="D1893" s="2">
        <v>43382</v>
      </c>
      <c r="E1893" s="1" t="s">
        <v>82</v>
      </c>
      <c r="F1893" s="1"/>
      <c r="G1893" s="1" t="s">
        <v>5803</v>
      </c>
      <c r="H1893" s="1"/>
      <c r="I1893" s="1" t="s">
        <v>5829</v>
      </c>
      <c r="J1893" s="1" t="s">
        <v>6387</v>
      </c>
      <c r="K1893" s="1"/>
      <c r="L1893" s="1"/>
      <c r="M1893" s="1"/>
      <c r="N1893" s="1"/>
      <c r="O1893" s="1" t="s">
        <v>6386</v>
      </c>
      <c r="P1893" s="1" t="s">
        <v>6385</v>
      </c>
      <c r="Q1893" s="1"/>
      <c r="R1893" s="1"/>
    </row>
    <row r="1894" spans="1:18" x14ac:dyDescent="0.2">
      <c r="A1894" s="1" t="s">
        <v>2</v>
      </c>
      <c r="B1894" s="1" t="s">
        <v>1</v>
      </c>
      <c r="C1894" s="1" t="s">
        <v>0</v>
      </c>
      <c r="D1894" s="2">
        <v>43382</v>
      </c>
      <c r="E1894" s="1" t="s">
        <v>57</v>
      </c>
      <c r="F1894" s="1"/>
      <c r="G1894" s="1" t="s">
        <v>5687</v>
      </c>
      <c r="H1894" s="1"/>
      <c r="I1894" s="1" t="s">
        <v>5687</v>
      </c>
      <c r="J1894" s="1" t="s">
        <v>6384</v>
      </c>
      <c r="K1894" s="1"/>
      <c r="L1894" s="1"/>
      <c r="M1894" s="1"/>
      <c r="N1894" s="1"/>
      <c r="O1894" s="1" t="s">
        <v>6383</v>
      </c>
      <c r="P1894" s="1" t="s">
        <v>6382</v>
      </c>
      <c r="Q1894" s="1"/>
      <c r="R1894" s="1"/>
    </row>
    <row r="1895" spans="1:18" x14ac:dyDescent="0.2">
      <c r="A1895" s="1" t="s">
        <v>2</v>
      </c>
      <c r="B1895" s="1" t="s">
        <v>1</v>
      </c>
      <c r="C1895" s="1" t="s">
        <v>0</v>
      </c>
      <c r="D1895" s="2">
        <v>43382</v>
      </c>
      <c r="E1895" s="1" t="s">
        <v>30</v>
      </c>
      <c r="F1895" s="1"/>
      <c r="G1895" s="1" t="s">
        <v>5676</v>
      </c>
      <c r="H1895" s="1"/>
      <c r="I1895" s="1" t="s">
        <v>5724</v>
      </c>
      <c r="J1895" s="1" t="s">
        <v>6381</v>
      </c>
      <c r="K1895" s="1"/>
      <c r="L1895" s="1"/>
      <c r="M1895" s="1"/>
      <c r="N1895" s="1"/>
      <c r="O1895" s="1" t="s">
        <v>6380</v>
      </c>
      <c r="P1895" s="1" t="s">
        <v>6379</v>
      </c>
      <c r="Q1895" s="1"/>
      <c r="R1895" s="1"/>
    </row>
    <row r="1896" spans="1:18" x14ac:dyDescent="0.2">
      <c r="A1896" s="1" t="s">
        <v>2</v>
      </c>
      <c r="B1896" s="1" t="s">
        <v>1</v>
      </c>
      <c r="C1896" s="1" t="s">
        <v>0</v>
      </c>
      <c r="D1896" s="2">
        <v>43382</v>
      </c>
      <c r="E1896" s="1" t="s">
        <v>103</v>
      </c>
      <c r="F1896" s="1"/>
      <c r="G1896" s="1" t="s">
        <v>6378</v>
      </c>
      <c r="H1896" s="1"/>
      <c r="I1896" s="1" t="s">
        <v>6377</v>
      </c>
      <c r="J1896" s="1" t="s">
        <v>6376</v>
      </c>
      <c r="K1896" s="1"/>
      <c r="L1896" s="1"/>
      <c r="M1896" s="1"/>
      <c r="N1896" s="1"/>
      <c r="O1896" s="1" t="s">
        <v>6375</v>
      </c>
      <c r="P1896" s="1" t="s">
        <v>6374</v>
      </c>
      <c r="Q1896" s="1"/>
      <c r="R1896" s="1"/>
    </row>
    <row r="1897" spans="1:18" x14ac:dyDescent="0.2">
      <c r="A1897" s="1" t="s">
        <v>2</v>
      </c>
      <c r="B1897" s="1" t="s">
        <v>1</v>
      </c>
      <c r="C1897" s="1" t="s">
        <v>0</v>
      </c>
      <c r="D1897" s="2">
        <v>43382</v>
      </c>
      <c r="E1897" s="1" t="s">
        <v>80</v>
      </c>
      <c r="F1897" s="1"/>
      <c r="G1897" s="1" t="s">
        <v>6028</v>
      </c>
      <c r="H1897" s="1"/>
      <c r="I1897" s="1" t="s">
        <v>5724</v>
      </c>
      <c r="J1897" s="1" t="s">
        <v>6373</v>
      </c>
      <c r="K1897" s="1"/>
      <c r="L1897" s="1"/>
      <c r="M1897" s="1"/>
      <c r="N1897" s="1"/>
      <c r="O1897" s="1" t="s">
        <v>6372</v>
      </c>
      <c r="P1897" s="1" t="s">
        <v>6371</v>
      </c>
      <c r="Q1897" s="1"/>
      <c r="R1897" s="1"/>
    </row>
    <row r="1898" spans="1:18" x14ac:dyDescent="0.2">
      <c r="A1898" s="1" t="s">
        <v>2</v>
      </c>
      <c r="B1898" s="1" t="s">
        <v>1</v>
      </c>
      <c r="C1898" s="1" t="s">
        <v>0</v>
      </c>
      <c r="D1898" s="2">
        <v>43382</v>
      </c>
      <c r="E1898" s="1" t="s">
        <v>55</v>
      </c>
      <c r="F1898" s="1"/>
      <c r="G1898" s="1" t="s">
        <v>5680</v>
      </c>
      <c r="H1898" s="1"/>
      <c r="I1898" s="1" t="s">
        <v>5681</v>
      </c>
      <c r="J1898" s="1" t="s">
        <v>6370</v>
      </c>
      <c r="K1898" s="1"/>
      <c r="L1898" s="1"/>
      <c r="M1898" s="1"/>
      <c r="N1898" s="1"/>
      <c r="O1898" s="1" t="s">
        <v>6369</v>
      </c>
      <c r="P1898" s="1" t="s">
        <v>6368</v>
      </c>
      <c r="Q1898" s="1"/>
      <c r="R1898" s="1"/>
    </row>
    <row r="1899" spans="1:18" x14ac:dyDescent="0.2">
      <c r="A1899" s="1" t="s">
        <v>2</v>
      </c>
      <c r="B1899" s="1" t="s">
        <v>1</v>
      </c>
      <c r="C1899" s="1" t="s">
        <v>0</v>
      </c>
      <c r="D1899" s="2">
        <v>43382</v>
      </c>
      <c r="E1899" s="1" t="s">
        <v>28</v>
      </c>
      <c r="F1899" s="1"/>
      <c r="G1899" s="1" t="s">
        <v>5712</v>
      </c>
      <c r="H1899" s="1"/>
      <c r="I1899" s="1" t="s">
        <v>5845</v>
      </c>
      <c r="J1899" s="1" t="s">
        <v>6367</v>
      </c>
      <c r="K1899" s="1"/>
      <c r="L1899" s="1"/>
      <c r="M1899" s="1"/>
      <c r="N1899" s="1"/>
      <c r="O1899" s="1" t="s">
        <v>6366</v>
      </c>
      <c r="P1899" s="1" t="s">
        <v>6365</v>
      </c>
      <c r="Q1899" s="1"/>
      <c r="R1899" s="1"/>
    </row>
    <row r="1900" spans="1:18" x14ac:dyDescent="0.2">
      <c r="A1900" s="1" t="s">
        <v>2</v>
      </c>
      <c r="B1900" s="1" t="s">
        <v>1</v>
      </c>
      <c r="C1900" s="1" t="s">
        <v>0</v>
      </c>
      <c r="D1900" s="2">
        <v>43382</v>
      </c>
      <c r="E1900" s="1" t="s">
        <v>101</v>
      </c>
      <c r="F1900" s="1"/>
      <c r="G1900" s="1" t="s">
        <v>5861</v>
      </c>
      <c r="H1900" s="1"/>
      <c r="I1900" s="1" t="s">
        <v>5680</v>
      </c>
      <c r="J1900" s="1" t="s">
        <v>6364</v>
      </c>
      <c r="K1900" s="1"/>
      <c r="L1900" s="1"/>
      <c r="M1900" s="1"/>
      <c r="N1900" s="1"/>
      <c r="O1900" s="1" t="s">
        <v>6363</v>
      </c>
      <c r="P1900" s="1" t="s">
        <v>6362</v>
      </c>
      <c r="Q1900" s="1"/>
      <c r="R1900" s="1"/>
    </row>
    <row r="1901" spans="1:18" x14ac:dyDescent="0.2">
      <c r="A1901" s="1" t="s">
        <v>2</v>
      </c>
      <c r="B1901" s="1" t="s">
        <v>1</v>
      </c>
      <c r="C1901" s="1" t="s">
        <v>0</v>
      </c>
      <c r="D1901" s="2">
        <v>43382</v>
      </c>
      <c r="E1901" s="1" t="s">
        <v>78</v>
      </c>
      <c r="F1901" s="1"/>
      <c r="G1901" s="1" t="s">
        <v>5675</v>
      </c>
      <c r="H1901" s="1"/>
      <c r="I1901" s="1" t="s">
        <v>5724</v>
      </c>
      <c r="J1901" s="1" t="s">
        <v>6361</v>
      </c>
      <c r="K1901" s="1"/>
      <c r="L1901" s="1"/>
      <c r="M1901" s="1"/>
      <c r="N1901" s="1"/>
      <c r="O1901" s="1" t="s">
        <v>6360</v>
      </c>
      <c r="P1901" s="1" t="s">
        <v>6359</v>
      </c>
      <c r="Q1901" s="1"/>
      <c r="R1901" s="1"/>
    </row>
    <row r="1902" spans="1:18" x14ac:dyDescent="0.2">
      <c r="A1902" s="1" t="s">
        <v>2</v>
      </c>
      <c r="B1902" s="1" t="s">
        <v>1</v>
      </c>
      <c r="C1902" s="1" t="s">
        <v>0</v>
      </c>
      <c r="D1902" s="2">
        <v>43382</v>
      </c>
      <c r="E1902" s="1" t="s">
        <v>53</v>
      </c>
      <c r="F1902" s="1"/>
      <c r="G1902" s="1" t="s">
        <v>5704</v>
      </c>
      <c r="H1902" s="1"/>
      <c r="I1902" s="1" t="s">
        <v>5704</v>
      </c>
      <c r="J1902" s="1" t="s">
        <v>6358</v>
      </c>
      <c r="K1902" s="1"/>
      <c r="L1902" s="1"/>
      <c r="M1902" s="1"/>
      <c r="N1902" s="1"/>
      <c r="O1902" s="1" t="s">
        <v>6357</v>
      </c>
      <c r="P1902" s="1" t="s">
        <v>6356</v>
      </c>
      <c r="Q1902" s="1"/>
      <c r="R1902" s="1"/>
    </row>
    <row r="1903" spans="1:18" x14ac:dyDescent="0.2">
      <c r="A1903" s="1" t="s">
        <v>2</v>
      </c>
      <c r="B1903" s="1" t="s">
        <v>1</v>
      </c>
      <c r="C1903" s="1" t="s">
        <v>0</v>
      </c>
      <c r="D1903" s="2">
        <v>43382</v>
      </c>
      <c r="E1903" s="1" t="s">
        <v>26</v>
      </c>
      <c r="F1903" s="1"/>
      <c r="G1903" s="1" t="s">
        <v>5676</v>
      </c>
      <c r="H1903" s="1"/>
      <c r="I1903" s="1" t="s">
        <v>5720</v>
      </c>
      <c r="J1903" s="1" t="s">
        <v>6355</v>
      </c>
      <c r="K1903" s="1"/>
      <c r="L1903" s="1"/>
      <c r="M1903" s="1"/>
      <c r="N1903" s="1"/>
      <c r="O1903" s="1" t="s">
        <v>6354</v>
      </c>
      <c r="P1903" s="1" t="s">
        <v>6353</v>
      </c>
      <c r="Q1903" s="1"/>
      <c r="R1903" s="1"/>
    </row>
    <row r="1904" spans="1:18" x14ac:dyDescent="0.2">
      <c r="A1904" s="1" t="s">
        <v>2</v>
      </c>
      <c r="B1904" s="1" t="s">
        <v>1</v>
      </c>
      <c r="C1904" s="1" t="s">
        <v>0</v>
      </c>
      <c r="D1904" s="2">
        <v>43382</v>
      </c>
      <c r="E1904" s="1" t="s">
        <v>99</v>
      </c>
      <c r="F1904" s="1"/>
      <c r="G1904" s="1" t="s">
        <v>6177</v>
      </c>
      <c r="H1904" s="1"/>
      <c r="I1904" s="1" t="s">
        <v>6244</v>
      </c>
      <c r="J1904" s="1" t="s">
        <v>6352</v>
      </c>
      <c r="K1904" s="1"/>
      <c r="L1904" s="1"/>
      <c r="M1904" s="1"/>
      <c r="N1904" s="1"/>
      <c r="O1904" s="1" t="s">
        <v>6351</v>
      </c>
      <c r="P1904" s="1" t="s">
        <v>6350</v>
      </c>
      <c r="Q1904" s="1"/>
      <c r="R1904" s="1"/>
    </row>
    <row r="1905" spans="1:18" x14ac:dyDescent="0.2">
      <c r="A1905" s="1" t="s">
        <v>2</v>
      </c>
      <c r="B1905" s="1" t="s">
        <v>1</v>
      </c>
      <c r="C1905" s="1" t="s">
        <v>0</v>
      </c>
      <c r="D1905" s="2">
        <v>43382</v>
      </c>
      <c r="E1905" s="1" t="s">
        <v>76</v>
      </c>
      <c r="F1905" s="1"/>
      <c r="G1905" s="1" t="s">
        <v>5837</v>
      </c>
      <c r="H1905" s="1"/>
      <c r="I1905" s="1" t="s">
        <v>5760</v>
      </c>
      <c r="J1905" s="1" t="s">
        <v>6349</v>
      </c>
      <c r="K1905" s="1"/>
      <c r="L1905" s="1"/>
      <c r="M1905" s="1"/>
      <c r="N1905" s="1"/>
      <c r="O1905" s="1" t="s">
        <v>6348</v>
      </c>
      <c r="P1905" s="1" t="s">
        <v>6347</v>
      </c>
      <c r="Q1905" s="1"/>
      <c r="R1905" s="1"/>
    </row>
    <row r="1906" spans="1:18" x14ac:dyDescent="0.2">
      <c r="A1906" s="1" t="s">
        <v>2</v>
      </c>
      <c r="B1906" s="1" t="s">
        <v>1</v>
      </c>
      <c r="C1906" s="1" t="s">
        <v>0</v>
      </c>
      <c r="D1906" s="2">
        <v>43382</v>
      </c>
      <c r="E1906" s="1" t="s">
        <v>51</v>
      </c>
      <c r="F1906" s="1"/>
      <c r="G1906" s="1" t="s">
        <v>5803</v>
      </c>
      <c r="H1906" s="1"/>
      <c r="I1906" s="1" t="s">
        <v>5845</v>
      </c>
      <c r="J1906" s="1" t="s">
        <v>6346</v>
      </c>
      <c r="K1906" s="1"/>
      <c r="L1906" s="1"/>
      <c r="M1906" s="1"/>
      <c r="N1906" s="1"/>
      <c r="O1906" s="1" t="s">
        <v>6345</v>
      </c>
      <c r="P1906" s="1" t="s">
        <v>6344</v>
      </c>
      <c r="Q1906" s="1"/>
      <c r="R1906" s="1"/>
    </row>
    <row r="1907" spans="1:18" x14ac:dyDescent="0.2">
      <c r="A1907" s="1" t="s">
        <v>2</v>
      </c>
      <c r="B1907" s="1" t="s">
        <v>1</v>
      </c>
      <c r="C1907" s="1" t="s">
        <v>0</v>
      </c>
      <c r="D1907" s="2">
        <v>43382</v>
      </c>
      <c r="E1907" s="1" t="s">
        <v>24</v>
      </c>
      <c r="F1907" s="1"/>
      <c r="G1907" s="1" t="s">
        <v>5680</v>
      </c>
      <c r="H1907" s="1"/>
      <c r="I1907" s="1" t="s">
        <v>5680</v>
      </c>
      <c r="J1907" s="1" t="s">
        <v>6343</v>
      </c>
      <c r="K1907" s="1"/>
      <c r="L1907" s="1"/>
      <c r="M1907" s="1"/>
      <c r="N1907" s="1"/>
      <c r="O1907" s="1" t="s">
        <v>6342</v>
      </c>
      <c r="P1907" s="1" t="s">
        <v>6342</v>
      </c>
      <c r="Q1907" s="1"/>
      <c r="R1907" s="1"/>
    </row>
    <row r="1908" spans="1:18" x14ac:dyDescent="0.2">
      <c r="A1908" s="1" t="s">
        <v>2</v>
      </c>
      <c r="B1908" s="1" t="s">
        <v>1</v>
      </c>
      <c r="C1908" s="1" t="s">
        <v>0</v>
      </c>
      <c r="D1908" s="2">
        <v>43382</v>
      </c>
      <c r="E1908" s="1" t="s">
        <v>97</v>
      </c>
      <c r="F1908" s="1"/>
      <c r="G1908" s="1" t="s">
        <v>5837</v>
      </c>
      <c r="H1908" s="1"/>
      <c r="I1908" s="1" t="s">
        <v>5829</v>
      </c>
      <c r="J1908" s="1" t="s">
        <v>6341</v>
      </c>
      <c r="K1908" s="1"/>
      <c r="L1908" s="1"/>
      <c r="M1908" s="1"/>
      <c r="N1908" s="1"/>
      <c r="O1908" s="1" t="s">
        <v>6340</v>
      </c>
      <c r="P1908" s="1" t="s">
        <v>6339</v>
      </c>
      <c r="Q1908" s="1"/>
      <c r="R1908" s="1"/>
    </row>
    <row r="1909" spans="1:18" x14ac:dyDescent="0.2">
      <c r="A1909" s="1" t="s">
        <v>2</v>
      </c>
      <c r="B1909" s="1" t="s">
        <v>1</v>
      </c>
      <c r="C1909" s="1" t="s">
        <v>0</v>
      </c>
      <c r="D1909" s="2">
        <v>43382</v>
      </c>
      <c r="E1909" s="1" t="s">
        <v>74</v>
      </c>
      <c r="F1909" s="1"/>
      <c r="G1909" s="1" t="s">
        <v>5698</v>
      </c>
      <c r="H1909" s="1"/>
      <c r="I1909" s="1" t="s">
        <v>5698</v>
      </c>
      <c r="J1909" s="1" t="s">
        <v>6338</v>
      </c>
      <c r="K1909" s="1"/>
      <c r="L1909" s="1"/>
      <c r="M1909" s="1"/>
      <c r="N1909" s="1"/>
      <c r="O1909" s="1" t="s">
        <v>6337</v>
      </c>
      <c r="P1909" s="1" t="s">
        <v>6336</v>
      </c>
      <c r="Q1909" s="1"/>
      <c r="R1909" s="1"/>
    </row>
    <row r="1910" spans="1:18" x14ac:dyDescent="0.2">
      <c r="A1910" s="1" t="s">
        <v>2</v>
      </c>
      <c r="B1910" s="1" t="s">
        <v>1</v>
      </c>
      <c r="C1910" s="1" t="s">
        <v>0</v>
      </c>
      <c r="D1910" s="2">
        <v>43382</v>
      </c>
      <c r="E1910" s="1" t="s">
        <v>49</v>
      </c>
      <c r="F1910" s="1"/>
      <c r="G1910" s="1" t="s">
        <v>6335</v>
      </c>
      <c r="H1910" s="1"/>
      <c r="I1910" s="1" t="s">
        <v>6086</v>
      </c>
      <c r="J1910" s="1" t="s">
        <v>6334</v>
      </c>
      <c r="K1910" s="1"/>
      <c r="L1910" s="1"/>
      <c r="M1910" s="1"/>
      <c r="N1910" s="1"/>
      <c r="O1910" s="1" t="s">
        <v>6333</v>
      </c>
      <c r="P1910" s="1" t="s">
        <v>6332</v>
      </c>
      <c r="Q1910" s="1"/>
      <c r="R1910" s="1"/>
    </row>
    <row r="1911" spans="1:18" x14ac:dyDescent="0.2">
      <c r="A1911" s="1" t="s">
        <v>2</v>
      </c>
      <c r="B1911" s="1" t="s">
        <v>1</v>
      </c>
      <c r="C1911" s="1" t="s">
        <v>0</v>
      </c>
      <c r="D1911" s="2">
        <v>43382</v>
      </c>
      <c r="E1911" s="1" t="s">
        <v>22</v>
      </c>
      <c r="F1911" s="1"/>
      <c r="G1911" s="1" t="s">
        <v>5705</v>
      </c>
      <c r="H1911" s="1"/>
      <c r="I1911" s="1" t="s">
        <v>5829</v>
      </c>
      <c r="J1911" s="1" t="s">
        <v>6331</v>
      </c>
      <c r="K1911" s="1"/>
      <c r="L1911" s="1"/>
      <c r="M1911" s="1"/>
      <c r="N1911" s="1"/>
      <c r="O1911" s="1" t="s">
        <v>6330</v>
      </c>
      <c r="P1911" s="1" t="s">
        <v>6329</v>
      </c>
      <c r="Q1911" s="1"/>
      <c r="R1911" s="1"/>
    </row>
    <row r="1912" spans="1:18" x14ac:dyDescent="0.2">
      <c r="A1912" s="1" t="s">
        <v>2</v>
      </c>
      <c r="B1912" s="1" t="s">
        <v>1</v>
      </c>
      <c r="C1912" s="1" t="s">
        <v>0</v>
      </c>
      <c r="D1912" s="2">
        <v>43382</v>
      </c>
      <c r="E1912" s="1" t="s">
        <v>95</v>
      </c>
      <c r="F1912" s="1"/>
      <c r="G1912" s="1" t="s">
        <v>5705</v>
      </c>
      <c r="H1912" s="1"/>
      <c r="I1912" s="1" t="s">
        <v>5732</v>
      </c>
      <c r="J1912" s="1" t="s">
        <v>6328</v>
      </c>
      <c r="K1912" s="1"/>
      <c r="L1912" s="1"/>
      <c r="M1912" s="1"/>
      <c r="N1912" s="1"/>
      <c r="O1912" s="1" t="s">
        <v>6327</v>
      </c>
      <c r="P1912" s="1" t="s">
        <v>6326</v>
      </c>
      <c r="Q1912" s="1"/>
      <c r="R1912" s="1"/>
    </row>
    <row r="1913" spans="1:18" x14ac:dyDescent="0.2">
      <c r="A1913" s="1" t="s">
        <v>2</v>
      </c>
      <c r="B1913" s="1" t="s">
        <v>1</v>
      </c>
      <c r="C1913" s="1" t="s">
        <v>0</v>
      </c>
      <c r="D1913" s="2">
        <v>43382</v>
      </c>
      <c r="E1913" s="1" t="s">
        <v>72</v>
      </c>
      <c r="F1913" s="1"/>
      <c r="G1913" s="1" t="s">
        <v>5704</v>
      </c>
      <c r="H1913" s="1"/>
      <c r="I1913" s="1" t="s">
        <v>5704</v>
      </c>
      <c r="J1913" s="1" t="s">
        <v>6325</v>
      </c>
      <c r="K1913" s="1"/>
      <c r="L1913" s="1"/>
      <c r="M1913" s="1"/>
      <c r="N1913" s="1"/>
      <c r="O1913" s="1" t="s">
        <v>6324</v>
      </c>
      <c r="P1913" s="1" t="s">
        <v>6324</v>
      </c>
      <c r="Q1913" s="1"/>
      <c r="R1913" s="1"/>
    </row>
    <row r="1914" spans="1:18" x14ac:dyDescent="0.2">
      <c r="A1914" s="1" t="s">
        <v>2</v>
      </c>
      <c r="B1914" s="1" t="s">
        <v>1</v>
      </c>
      <c r="C1914" s="1" t="s">
        <v>0</v>
      </c>
      <c r="D1914" s="2">
        <v>43382</v>
      </c>
      <c r="E1914" s="1" t="s">
        <v>47</v>
      </c>
      <c r="F1914" s="1"/>
      <c r="G1914" s="1" t="s">
        <v>5676</v>
      </c>
      <c r="H1914" s="1"/>
      <c r="I1914" s="1" t="s">
        <v>5676</v>
      </c>
      <c r="J1914" s="1" t="s">
        <v>6323</v>
      </c>
      <c r="K1914" s="1"/>
      <c r="L1914" s="1"/>
      <c r="M1914" s="1"/>
      <c r="N1914" s="1"/>
      <c r="O1914" s="1" t="s">
        <v>6322</v>
      </c>
      <c r="P1914" s="1" t="s">
        <v>6321</v>
      </c>
      <c r="Q1914" s="1"/>
      <c r="R1914" s="1"/>
    </row>
    <row r="1915" spans="1:18" x14ac:dyDescent="0.2">
      <c r="A1915" s="1" t="s">
        <v>2</v>
      </c>
      <c r="B1915" s="1" t="s">
        <v>1</v>
      </c>
      <c r="C1915" s="1" t="s">
        <v>0</v>
      </c>
      <c r="D1915" s="2">
        <v>43382</v>
      </c>
      <c r="E1915" s="1" t="s">
        <v>20</v>
      </c>
      <c r="F1915" s="1"/>
      <c r="G1915" s="1" t="s">
        <v>5687</v>
      </c>
      <c r="H1915" s="1"/>
      <c r="I1915" s="1" t="s">
        <v>5687</v>
      </c>
      <c r="J1915" s="1" t="s">
        <v>6320</v>
      </c>
      <c r="K1915" s="1"/>
      <c r="L1915" s="1"/>
      <c r="M1915" s="1"/>
      <c r="N1915" s="1"/>
      <c r="O1915" s="1" t="s">
        <v>6319</v>
      </c>
      <c r="P1915" s="1"/>
      <c r="Q1915" s="1"/>
      <c r="R1915" s="1"/>
    </row>
    <row r="1916" spans="1:18" x14ac:dyDescent="0.2">
      <c r="A1916" s="1" t="s">
        <v>2</v>
      </c>
      <c r="B1916" s="1" t="s">
        <v>1</v>
      </c>
      <c r="C1916" s="1" t="s">
        <v>0</v>
      </c>
      <c r="D1916" s="2">
        <v>43382</v>
      </c>
      <c r="E1916" s="1" t="s">
        <v>93</v>
      </c>
      <c r="F1916" s="1"/>
      <c r="G1916" s="1" t="s">
        <v>5712</v>
      </c>
      <c r="H1916" s="1"/>
      <c r="I1916" s="1" t="s">
        <v>5720</v>
      </c>
      <c r="J1916" s="1" t="s">
        <v>6318</v>
      </c>
      <c r="K1916" s="1"/>
      <c r="L1916" s="1"/>
      <c r="M1916" s="1"/>
      <c r="N1916" s="1"/>
      <c r="O1916" s="1" t="s">
        <v>6317</v>
      </c>
      <c r="P1916" s="1" t="s">
        <v>6316</v>
      </c>
      <c r="Q1916" s="1"/>
      <c r="R1916" s="1"/>
    </row>
    <row r="1917" spans="1:18" x14ac:dyDescent="0.2">
      <c r="A1917" s="1" t="s">
        <v>2</v>
      </c>
      <c r="B1917" s="1" t="s">
        <v>1</v>
      </c>
      <c r="C1917" s="1" t="s">
        <v>0</v>
      </c>
      <c r="D1917" s="2">
        <v>43382</v>
      </c>
      <c r="E1917" s="1" t="s">
        <v>45</v>
      </c>
      <c r="F1917" s="1"/>
      <c r="G1917" s="1" t="s">
        <v>5879</v>
      </c>
      <c r="H1917" s="1"/>
      <c r="I1917" s="1" t="s">
        <v>5921</v>
      </c>
      <c r="J1917" s="1" t="s">
        <v>6315</v>
      </c>
      <c r="K1917" s="1"/>
      <c r="L1917" s="1"/>
      <c r="M1917" s="1"/>
      <c r="N1917" s="1"/>
      <c r="O1917" s="1" t="s">
        <v>6314</v>
      </c>
      <c r="P1917" s="1" t="s">
        <v>6313</v>
      </c>
      <c r="Q1917" s="1"/>
      <c r="R1917" s="1"/>
    </row>
    <row r="1918" spans="1:18" x14ac:dyDescent="0.2">
      <c r="A1918" s="1" t="s">
        <v>2</v>
      </c>
      <c r="B1918" s="1" t="s">
        <v>1</v>
      </c>
      <c r="C1918" s="1" t="s">
        <v>0</v>
      </c>
      <c r="D1918" s="2">
        <v>43381</v>
      </c>
      <c r="E1918" s="1" t="s">
        <v>18</v>
      </c>
      <c r="F1918" s="1"/>
      <c r="G1918" s="1"/>
      <c r="H1918" s="1"/>
      <c r="I1918" s="1" t="s">
        <v>5671</v>
      </c>
      <c r="J1918" s="1" t="s">
        <v>6312</v>
      </c>
      <c r="K1918" s="1"/>
      <c r="L1918" s="1"/>
      <c r="M1918" s="1"/>
      <c r="N1918" s="1"/>
      <c r="O1918" s="1"/>
      <c r="P1918" s="1"/>
      <c r="Q1918" s="1"/>
      <c r="R1918" s="1"/>
    </row>
    <row r="1919" spans="1:18" x14ac:dyDescent="0.2">
      <c r="A1919" s="1" t="s">
        <v>2</v>
      </c>
      <c r="B1919" s="1" t="s">
        <v>1</v>
      </c>
      <c r="C1919" s="1" t="s">
        <v>0</v>
      </c>
      <c r="D1919" s="2">
        <v>43381</v>
      </c>
      <c r="E1919" s="1" t="s">
        <v>37</v>
      </c>
      <c r="F1919" s="1"/>
      <c r="G1919" s="1" t="s">
        <v>5724</v>
      </c>
      <c r="H1919" s="1"/>
      <c r="I1919" s="1" t="s">
        <v>5720</v>
      </c>
      <c r="J1919" s="1" t="s">
        <v>6311</v>
      </c>
      <c r="K1919" s="1"/>
      <c r="L1919" s="1"/>
      <c r="M1919" s="1"/>
      <c r="N1919" s="1"/>
      <c r="O1919" s="1" t="s">
        <v>6310</v>
      </c>
      <c r="P1919" s="1" t="s">
        <v>6309</v>
      </c>
      <c r="Q1919" s="1"/>
      <c r="R1919" s="1"/>
    </row>
    <row r="1920" spans="1:18" x14ac:dyDescent="0.2">
      <c r="A1920" s="1" t="s">
        <v>2</v>
      </c>
      <c r="B1920" s="1" t="s">
        <v>1</v>
      </c>
      <c r="C1920" s="1" t="s">
        <v>0</v>
      </c>
      <c r="D1920" s="2">
        <v>43381</v>
      </c>
      <c r="E1920" s="1" t="s">
        <v>110</v>
      </c>
      <c r="F1920" s="1"/>
      <c r="G1920" s="1" t="s">
        <v>5704</v>
      </c>
      <c r="H1920" s="1"/>
      <c r="I1920" s="1" t="s">
        <v>5732</v>
      </c>
      <c r="J1920" s="1" t="s">
        <v>6308</v>
      </c>
      <c r="K1920" s="1"/>
      <c r="L1920" s="1"/>
      <c r="M1920" s="1"/>
      <c r="N1920" s="1"/>
      <c r="O1920" s="1" t="s">
        <v>6307</v>
      </c>
      <c r="P1920" s="1" t="s">
        <v>6306</v>
      </c>
      <c r="Q1920" s="1"/>
      <c r="R1920" s="1"/>
    </row>
    <row r="1921" spans="1:18" x14ac:dyDescent="0.2">
      <c r="A1921" s="1" t="s">
        <v>2</v>
      </c>
      <c r="B1921" s="1" t="s">
        <v>1</v>
      </c>
      <c r="C1921" s="1" t="s">
        <v>0</v>
      </c>
      <c r="D1921" s="2">
        <v>43381</v>
      </c>
      <c r="E1921" s="1" t="s">
        <v>85</v>
      </c>
      <c r="F1921" s="1"/>
      <c r="G1921" s="1" t="s">
        <v>5803</v>
      </c>
      <c r="H1921" s="1"/>
      <c r="I1921" s="1" t="s">
        <v>5837</v>
      </c>
      <c r="J1921" s="1" t="s">
        <v>6305</v>
      </c>
      <c r="K1921" s="1"/>
      <c r="L1921" s="1"/>
      <c r="M1921" s="1"/>
      <c r="N1921" s="1"/>
      <c r="O1921" s="1" t="s">
        <v>6304</v>
      </c>
      <c r="P1921" s="1" t="s">
        <v>6303</v>
      </c>
      <c r="Q1921" s="1"/>
      <c r="R1921" s="1"/>
    </row>
    <row r="1922" spans="1:18" x14ac:dyDescent="0.2">
      <c r="A1922" s="1" t="s">
        <v>2</v>
      </c>
      <c r="B1922" s="1" t="s">
        <v>1</v>
      </c>
      <c r="C1922" s="1" t="s">
        <v>0</v>
      </c>
      <c r="D1922" s="2">
        <v>43381</v>
      </c>
      <c r="E1922" s="1" t="s">
        <v>61</v>
      </c>
      <c r="F1922" s="1"/>
      <c r="G1922" s="1" t="s">
        <v>5853</v>
      </c>
      <c r="H1922" s="1"/>
      <c r="I1922" s="1" t="s">
        <v>5841</v>
      </c>
      <c r="J1922" s="1" t="s">
        <v>6302</v>
      </c>
      <c r="K1922" s="1"/>
      <c r="L1922" s="1"/>
      <c r="M1922" s="1"/>
      <c r="N1922" s="1"/>
      <c r="O1922" s="1" t="s">
        <v>6301</v>
      </c>
      <c r="P1922" s="1" t="s">
        <v>6300</v>
      </c>
      <c r="Q1922" s="1"/>
      <c r="R1922" s="1"/>
    </row>
    <row r="1923" spans="1:18" x14ac:dyDescent="0.2">
      <c r="A1923" s="1" t="s">
        <v>2</v>
      </c>
      <c r="B1923" s="1" t="s">
        <v>1</v>
      </c>
      <c r="C1923" s="1" t="s">
        <v>0</v>
      </c>
      <c r="D1923" s="2">
        <v>43381</v>
      </c>
      <c r="E1923" s="1" t="s">
        <v>35</v>
      </c>
      <c r="F1923" s="1"/>
      <c r="G1923" s="1" t="s">
        <v>5853</v>
      </c>
      <c r="H1923" s="1"/>
      <c r="I1923" s="1" t="s">
        <v>5691</v>
      </c>
      <c r="J1923" s="1" t="s">
        <v>6299</v>
      </c>
      <c r="K1923" s="1"/>
      <c r="L1923" s="1"/>
      <c r="M1923" s="1"/>
      <c r="N1923" s="1"/>
      <c r="O1923" s="1" t="s">
        <v>6298</v>
      </c>
      <c r="P1923" s="1" t="s">
        <v>6297</v>
      </c>
      <c r="Q1923" s="1"/>
      <c r="R1923" s="1"/>
    </row>
    <row r="1924" spans="1:18" x14ac:dyDescent="0.2">
      <c r="A1924" s="1" t="s">
        <v>2</v>
      </c>
      <c r="B1924" s="1" t="s">
        <v>1</v>
      </c>
      <c r="C1924" s="1" t="s">
        <v>0</v>
      </c>
      <c r="D1924" s="2">
        <v>43381</v>
      </c>
      <c r="E1924" s="1" t="s">
        <v>108</v>
      </c>
      <c r="F1924" s="1"/>
      <c r="G1924" s="1" t="s">
        <v>5741</v>
      </c>
      <c r="H1924" s="1"/>
      <c r="I1924" s="1" t="s">
        <v>6044</v>
      </c>
      <c r="J1924" s="1" t="s">
        <v>6296</v>
      </c>
      <c r="K1924" s="1"/>
      <c r="L1924" s="1"/>
      <c r="M1924" s="1"/>
      <c r="N1924" s="1"/>
      <c r="O1924" s="1" t="s">
        <v>6295</v>
      </c>
      <c r="P1924" s="1" t="s">
        <v>6294</v>
      </c>
      <c r="Q1924" s="1"/>
      <c r="R1924" s="1"/>
    </row>
    <row r="1925" spans="1:18" x14ac:dyDescent="0.2">
      <c r="A1925" s="1" t="s">
        <v>2</v>
      </c>
      <c r="B1925" s="1" t="s">
        <v>1</v>
      </c>
      <c r="C1925" s="1" t="s">
        <v>0</v>
      </c>
      <c r="D1925" s="2">
        <v>43381</v>
      </c>
      <c r="E1925" s="1" t="s">
        <v>9</v>
      </c>
      <c r="F1925" s="1"/>
      <c r="G1925" s="1" t="s">
        <v>6293</v>
      </c>
      <c r="H1925" s="1"/>
      <c r="I1925" s="1" t="s">
        <v>5755</v>
      </c>
      <c r="J1925" s="1" t="s">
        <v>6292</v>
      </c>
      <c r="K1925" s="1"/>
      <c r="L1925" s="1"/>
      <c r="M1925" s="1"/>
      <c r="N1925" s="1"/>
      <c r="O1925" s="1" t="s">
        <v>6291</v>
      </c>
      <c r="P1925" s="1" t="s">
        <v>6290</v>
      </c>
      <c r="Q1925" s="1"/>
      <c r="R1925" s="1"/>
    </row>
    <row r="1926" spans="1:18" x14ac:dyDescent="0.2">
      <c r="A1926" s="1" t="s">
        <v>2</v>
      </c>
      <c r="B1926" s="1" t="s">
        <v>1</v>
      </c>
      <c r="C1926" s="1" t="s">
        <v>0</v>
      </c>
      <c r="D1926" s="2">
        <v>43381</v>
      </c>
      <c r="E1926" s="1" t="s">
        <v>59</v>
      </c>
      <c r="F1926" s="1"/>
      <c r="G1926" s="1" t="s">
        <v>6289</v>
      </c>
      <c r="H1926" s="1"/>
      <c r="I1926" s="1" t="s">
        <v>6288</v>
      </c>
      <c r="J1926" s="1" t="s">
        <v>6287</v>
      </c>
      <c r="K1926" s="1"/>
      <c r="L1926" s="1"/>
      <c r="M1926" s="1"/>
      <c r="N1926" s="1"/>
      <c r="O1926" s="1" t="s">
        <v>6286</v>
      </c>
      <c r="P1926" s="1" t="s">
        <v>6285</v>
      </c>
      <c r="Q1926" s="1"/>
      <c r="R1926" s="1"/>
    </row>
    <row r="1927" spans="1:18" x14ac:dyDescent="0.2">
      <c r="A1927" s="1" t="s">
        <v>2</v>
      </c>
      <c r="B1927" s="1" t="s">
        <v>1</v>
      </c>
      <c r="C1927" s="1" t="s">
        <v>0</v>
      </c>
      <c r="D1927" s="2">
        <v>43381</v>
      </c>
      <c r="E1927" s="1" t="s">
        <v>32</v>
      </c>
      <c r="F1927" s="1"/>
      <c r="G1927" s="1" t="s">
        <v>6284</v>
      </c>
      <c r="H1927" s="1"/>
      <c r="I1927" s="1" t="s">
        <v>5951</v>
      </c>
      <c r="J1927" s="1" t="s">
        <v>6283</v>
      </c>
      <c r="K1927" s="1"/>
      <c r="L1927" s="1"/>
      <c r="M1927" s="1"/>
      <c r="N1927" s="1"/>
      <c r="O1927" s="1" t="s">
        <v>6282</v>
      </c>
      <c r="P1927" s="1" t="s">
        <v>6281</v>
      </c>
      <c r="Q1927" s="1"/>
      <c r="R1927" s="1"/>
    </row>
    <row r="1928" spans="1:18" x14ac:dyDescent="0.2">
      <c r="A1928" s="1" t="s">
        <v>2</v>
      </c>
      <c r="B1928" s="1" t="s">
        <v>1</v>
      </c>
      <c r="C1928" s="1" t="s">
        <v>0</v>
      </c>
      <c r="D1928" s="2">
        <v>43381</v>
      </c>
      <c r="E1928" s="1" t="s">
        <v>105</v>
      </c>
      <c r="F1928" s="1"/>
      <c r="G1928" s="1" t="s">
        <v>6280</v>
      </c>
      <c r="H1928" s="1"/>
      <c r="I1928" s="1" t="s">
        <v>6279</v>
      </c>
      <c r="J1928" s="1" t="s">
        <v>6278</v>
      </c>
      <c r="K1928" s="1"/>
      <c r="L1928" s="1"/>
      <c r="M1928" s="1"/>
      <c r="N1928" s="1"/>
      <c r="O1928" s="1" t="s">
        <v>6277</v>
      </c>
      <c r="P1928" s="1" t="s">
        <v>6276</v>
      </c>
      <c r="Q1928" s="1"/>
      <c r="R1928" s="1"/>
    </row>
    <row r="1929" spans="1:18" x14ac:dyDescent="0.2">
      <c r="A1929" s="1" t="s">
        <v>2</v>
      </c>
      <c r="B1929" s="1" t="s">
        <v>1</v>
      </c>
      <c r="C1929" s="1" t="s">
        <v>0</v>
      </c>
      <c r="D1929" s="2">
        <v>43381</v>
      </c>
      <c r="E1929" s="1" t="s">
        <v>82</v>
      </c>
      <c r="F1929" s="1"/>
      <c r="G1929" s="1" t="s">
        <v>5720</v>
      </c>
      <c r="H1929" s="1"/>
      <c r="I1929" s="1" t="s">
        <v>5704</v>
      </c>
      <c r="J1929" s="1" t="s">
        <v>6275</v>
      </c>
      <c r="K1929" s="1"/>
      <c r="L1929" s="1"/>
      <c r="M1929" s="1"/>
      <c r="N1929" s="1"/>
      <c r="O1929" s="1" t="s">
        <v>6274</v>
      </c>
      <c r="P1929" s="1" t="s">
        <v>6273</v>
      </c>
      <c r="Q1929" s="1"/>
      <c r="R1929" s="1"/>
    </row>
    <row r="1930" spans="1:18" x14ac:dyDescent="0.2">
      <c r="A1930" s="1" t="s">
        <v>2</v>
      </c>
      <c r="B1930" s="1" t="s">
        <v>1</v>
      </c>
      <c r="C1930" s="1" t="s">
        <v>0</v>
      </c>
      <c r="D1930" s="2">
        <v>43381</v>
      </c>
      <c r="E1930" s="1" t="s">
        <v>57</v>
      </c>
      <c r="F1930" s="1"/>
      <c r="G1930" s="1" t="s">
        <v>6028</v>
      </c>
      <c r="H1930" s="1"/>
      <c r="I1930" s="1" t="s">
        <v>5675</v>
      </c>
      <c r="J1930" s="1" t="s">
        <v>6272</v>
      </c>
      <c r="K1930" s="1"/>
      <c r="L1930" s="1"/>
      <c r="M1930" s="1"/>
      <c r="N1930" s="1"/>
      <c r="O1930" s="1" t="s">
        <v>6271</v>
      </c>
      <c r="P1930" s="1" t="s">
        <v>6271</v>
      </c>
      <c r="Q1930" s="1"/>
      <c r="R1930" s="1"/>
    </row>
    <row r="1931" spans="1:18" x14ac:dyDescent="0.2">
      <c r="A1931" s="1" t="s">
        <v>2</v>
      </c>
      <c r="B1931" s="1" t="s">
        <v>1</v>
      </c>
      <c r="C1931" s="1" t="s">
        <v>0</v>
      </c>
      <c r="D1931" s="2">
        <v>43381</v>
      </c>
      <c r="E1931" s="1" t="s">
        <v>30</v>
      </c>
      <c r="F1931" s="1"/>
      <c r="G1931" s="1" t="s">
        <v>5745</v>
      </c>
      <c r="H1931" s="1"/>
      <c r="I1931" s="1" t="s">
        <v>5705</v>
      </c>
      <c r="J1931" s="1" t="s">
        <v>6270</v>
      </c>
      <c r="K1931" s="1"/>
      <c r="L1931" s="1"/>
      <c r="M1931" s="1"/>
      <c r="N1931" s="1"/>
      <c r="O1931" s="1" t="s">
        <v>6269</v>
      </c>
      <c r="P1931" s="1" t="s">
        <v>6268</v>
      </c>
      <c r="Q1931" s="1"/>
      <c r="R1931" s="1"/>
    </row>
    <row r="1932" spans="1:18" x14ac:dyDescent="0.2">
      <c r="A1932" s="1" t="s">
        <v>2</v>
      </c>
      <c r="B1932" s="1" t="s">
        <v>1</v>
      </c>
      <c r="C1932" s="1" t="s">
        <v>0</v>
      </c>
      <c r="D1932" s="2">
        <v>43381</v>
      </c>
      <c r="E1932" s="1" t="s">
        <v>103</v>
      </c>
      <c r="F1932" s="1"/>
      <c r="G1932" s="1" t="s">
        <v>5725</v>
      </c>
      <c r="H1932" s="1"/>
      <c r="I1932" s="1" t="s">
        <v>5781</v>
      </c>
      <c r="J1932" s="1" t="s">
        <v>6267</v>
      </c>
      <c r="K1932" s="1"/>
      <c r="L1932" s="1"/>
      <c r="M1932" s="1"/>
      <c r="N1932" s="1"/>
      <c r="O1932" s="1" t="s">
        <v>6266</v>
      </c>
      <c r="P1932" s="1" t="s">
        <v>6265</v>
      </c>
      <c r="Q1932" s="1"/>
      <c r="R1932" s="1"/>
    </row>
    <row r="1933" spans="1:18" x14ac:dyDescent="0.2">
      <c r="A1933" s="1" t="s">
        <v>2</v>
      </c>
      <c r="B1933" s="1" t="s">
        <v>1</v>
      </c>
      <c r="C1933" s="1" t="s">
        <v>0</v>
      </c>
      <c r="D1933" s="2">
        <v>43381</v>
      </c>
      <c r="E1933" s="1" t="s">
        <v>80</v>
      </c>
      <c r="F1933" s="1"/>
      <c r="G1933" s="1" t="s">
        <v>5976</v>
      </c>
      <c r="H1933" s="1"/>
      <c r="I1933" s="1" t="s">
        <v>5841</v>
      </c>
      <c r="J1933" s="1" t="s">
        <v>6264</v>
      </c>
      <c r="K1933" s="1"/>
      <c r="L1933" s="1"/>
      <c r="M1933" s="1"/>
      <c r="N1933" s="1"/>
      <c r="O1933" s="1" t="s">
        <v>6263</v>
      </c>
      <c r="P1933" s="1" t="s">
        <v>6262</v>
      </c>
      <c r="Q1933" s="1"/>
      <c r="R1933" s="1"/>
    </row>
    <row r="1934" spans="1:18" x14ac:dyDescent="0.2">
      <c r="A1934" s="1" t="s">
        <v>2</v>
      </c>
      <c r="B1934" s="1" t="s">
        <v>1</v>
      </c>
      <c r="C1934" s="1" t="s">
        <v>0</v>
      </c>
      <c r="D1934" s="2">
        <v>43381</v>
      </c>
      <c r="E1934" s="1" t="s">
        <v>55</v>
      </c>
      <c r="F1934" s="1"/>
      <c r="G1934" s="1" t="s">
        <v>5687</v>
      </c>
      <c r="H1934" s="1"/>
      <c r="I1934" s="1" t="s">
        <v>5687</v>
      </c>
      <c r="J1934" s="1" t="s">
        <v>6261</v>
      </c>
      <c r="K1934" s="1"/>
      <c r="L1934" s="1"/>
      <c r="M1934" s="1"/>
      <c r="N1934" s="1"/>
      <c r="O1934" s="1" t="s">
        <v>6260</v>
      </c>
      <c r="P1934" s="1" t="s">
        <v>6260</v>
      </c>
      <c r="Q1934" s="1"/>
      <c r="R1934" s="1"/>
    </row>
    <row r="1935" spans="1:18" x14ac:dyDescent="0.2">
      <c r="A1935" s="1" t="s">
        <v>2</v>
      </c>
      <c r="B1935" s="1" t="s">
        <v>1</v>
      </c>
      <c r="C1935" s="1" t="s">
        <v>0</v>
      </c>
      <c r="D1935" s="2">
        <v>43381</v>
      </c>
      <c r="E1935" s="1" t="s">
        <v>28</v>
      </c>
      <c r="F1935" s="1"/>
      <c r="G1935" s="1" t="s">
        <v>5901</v>
      </c>
      <c r="H1935" s="1"/>
      <c r="I1935" s="1" t="s">
        <v>5764</v>
      </c>
      <c r="J1935" s="1" t="s">
        <v>6259</v>
      </c>
      <c r="K1935" s="1"/>
      <c r="L1935" s="1"/>
      <c r="M1935" s="1"/>
      <c r="N1935" s="1"/>
      <c r="O1935" s="1" t="s">
        <v>6258</v>
      </c>
      <c r="P1935" s="1" t="s">
        <v>6257</v>
      </c>
      <c r="Q1935" s="1"/>
      <c r="R1935" s="1"/>
    </row>
    <row r="1936" spans="1:18" x14ac:dyDescent="0.2">
      <c r="A1936" s="1" t="s">
        <v>2</v>
      </c>
      <c r="B1936" s="1" t="s">
        <v>1</v>
      </c>
      <c r="C1936" s="1" t="s">
        <v>0</v>
      </c>
      <c r="D1936" s="2">
        <v>43381</v>
      </c>
      <c r="E1936" s="1" t="s">
        <v>101</v>
      </c>
      <c r="F1936" s="1"/>
      <c r="G1936" s="1" t="s">
        <v>5681</v>
      </c>
      <c r="H1936" s="1"/>
      <c r="I1936" s="1" t="s">
        <v>5681</v>
      </c>
      <c r="J1936" s="1" t="s">
        <v>6256</v>
      </c>
      <c r="K1936" s="1"/>
      <c r="L1936" s="1"/>
      <c r="M1936" s="1"/>
      <c r="N1936" s="1"/>
      <c r="O1936" s="1" t="s">
        <v>6255</v>
      </c>
      <c r="P1936" s="1" t="s">
        <v>6254</v>
      </c>
      <c r="Q1936" s="1"/>
      <c r="R1936" s="1"/>
    </row>
    <row r="1937" spans="1:18" x14ac:dyDescent="0.2">
      <c r="A1937" s="1" t="s">
        <v>2</v>
      </c>
      <c r="B1937" s="1" t="s">
        <v>1</v>
      </c>
      <c r="C1937" s="1" t="s">
        <v>0</v>
      </c>
      <c r="D1937" s="2">
        <v>43381</v>
      </c>
      <c r="E1937" s="1" t="s">
        <v>78</v>
      </c>
      <c r="F1937" s="1"/>
      <c r="G1937" s="1" t="s">
        <v>5781</v>
      </c>
      <c r="H1937" s="1"/>
      <c r="I1937" s="1" t="s">
        <v>5837</v>
      </c>
      <c r="J1937" s="1" t="s">
        <v>6253</v>
      </c>
      <c r="K1937" s="1"/>
      <c r="L1937" s="1"/>
      <c r="M1937" s="1"/>
      <c r="N1937" s="1"/>
      <c r="O1937" s="1" t="s">
        <v>6252</v>
      </c>
      <c r="P1937" s="1" t="s">
        <v>6251</v>
      </c>
      <c r="Q1937" s="1"/>
      <c r="R1937" s="1"/>
    </row>
    <row r="1938" spans="1:18" x14ac:dyDescent="0.2">
      <c r="A1938" s="1" t="s">
        <v>2</v>
      </c>
      <c r="B1938" s="1" t="s">
        <v>1</v>
      </c>
      <c r="C1938" s="1" t="s">
        <v>0</v>
      </c>
      <c r="D1938" s="2">
        <v>43381</v>
      </c>
      <c r="E1938" s="1" t="s">
        <v>53</v>
      </c>
      <c r="F1938" s="1"/>
      <c r="G1938" s="1" t="s">
        <v>5861</v>
      </c>
      <c r="H1938" s="1"/>
      <c r="I1938" s="1" t="s">
        <v>5704</v>
      </c>
      <c r="J1938" s="1" t="s">
        <v>6250</v>
      </c>
      <c r="K1938" s="1"/>
      <c r="L1938" s="1"/>
      <c r="M1938" s="1"/>
      <c r="N1938" s="1"/>
      <c r="O1938" s="1" t="s">
        <v>6249</v>
      </c>
      <c r="P1938" s="1" t="s">
        <v>6248</v>
      </c>
      <c r="Q1938" s="1"/>
      <c r="R1938" s="1"/>
    </row>
    <row r="1939" spans="1:18" x14ac:dyDescent="0.2">
      <c r="A1939" s="1" t="s">
        <v>2</v>
      </c>
      <c r="B1939" s="1" t="s">
        <v>1</v>
      </c>
      <c r="C1939" s="1" t="s">
        <v>0</v>
      </c>
      <c r="D1939" s="2">
        <v>43381</v>
      </c>
      <c r="E1939" s="1" t="s">
        <v>26</v>
      </c>
      <c r="F1939" s="1"/>
      <c r="G1939" s="1" t="s">
        <v>5676</v>
      </c>
      <c r="H1939" s="1"/>
      <c r="I1939" s="1" t="s">
        <v>5845</v>
      </c>
      <c r="J1939" s="1" t="s">
        <v>6247</v>
      </c>
      <c r="K1939" s="1"/>
      <c r="L1939" s="1"/>
      <c r="M1939" s="1"/>
      <c r="N1939" s="1"/>
      <c r="O1939" s="1" t="s">
        <v>6246</v>
      </c>
      <c r="P1939" s="1" t="s">
        <v>6245</v>
      </c>
      <c r="Q1939" s="1"/>
      <c r="R1939" s="1"/>
    </row>
    <row r="1940" spans="1:18" x14ac:dyDescent="0.2">
      <c r="A1940" s="1" t="s">
        <v>2</v>
      </c>
      <c r="B1940" s="1" t="s">
        <v>1</v>
      </c>
      <c r="C1940" s="1" t="s">
        <v>0</v>
      </c>
      <c r="D1940" s="2">
        <v>43381</v>
      </c>
      <c r="E1940" s="1" t="s">
        <v>99</v>
      </c>
      <c r="F1940" s="1"/>
      <c r="G1940" s="1" t="s">
        <v>6244</v>
      </c>
      <c r="H1940" s="1"/>
      <c r="I1940" s="1" t="s">
        <v>5980</v>
      </c>
      <c r="J1940" s="1" t="s">
        <v>6243</v>
      </c>
      <c r="K1940" s="1"/>
      <c r="L1940" s="1"/>
      <c r="M1940" s="1"/>
      <c r="N1940" s="1"/>
      <c r="O1940" s="1" t="s">
        <v>6242</v>
      </c>
      <c r="P1940" s="1" t="s">
        <v>6241</v>
      </c>
      <c r="Q1940" s="1"/>
      <c r="R1940" s="1"/>
    </row>
    <row r="1941" spans="1:18" x14ac:dyDescent="0.2">
      <c r="A1941" s="1" t="s">
        <v>2</v>
      </c>
      <c r="B1941" s="1" t="s">
        <v>1</v>
      </c>
      <c r="C1941" s="1" t="s">
        <v>0</v>
      </c>
      <c r="D1941" s="2">
        <v>43381</v>
      </c>
      <c r="E1941" s="1" t="s">
        <v>76</v>
      </c>
      <c r="F1941" s="1"/>
      <c r="G1941" s="1" t="s">
        <v>5725</v>
      </c>
      <c r="H1941" s="1"/>
      <c r="I1941" s="1" t="s">
        <v>5825</v>
      </c>
      <c r="J1941" s="1" t="s">
        <v>6240</v>
      </c>
      <c r="K1941" s="1"/>
      <c r="L1941" s="1"/>
      <c r="M1941" s="1"/>
      <c r="N1941" s="1"/>
      <c r="O1941" s="1" t="s">
        <v>6239</v>
      </c>
      <c r="P1941" s="1" t="s">
        <v>6238</v>
      </c>
      <c r="Q1941" s="1"/>
      <c r="R1941" s="1"/>
    </row>
    <row r="1942" spans="1:18" x14ac:dyDescent="0.2">
      <c r="A1942" s="1" t="s">
        <v>2</v>
      </c>
      <c r="B1942" s="1" t="s">
        <v>1</v>
      </c>
      <c r="C1942" s="1" t="s">
        <v>0</v>
      </c>
      <c r="D1942" s="2">
        <v>43381</v>
      </c>
      <c r="E1942" s="1" t="s">
        <v>51</v>
      </c>
      <c r="F1942" s="1"/>
      <c r="G1942" s="1" t="s">
        <v>5724</v>
      </c>
      <c r="H1942" s="1"/>
      <c r="I1942" s="1" t="s">
        <v>5745</v>
      </c>
      <c r="J1942" s="1" t="s">
        <v>6237</v>
      </c>
      <c r="K1942" s="1"/>
      <c r="L1942" s="1"/>
      <c r="M1942" s="1"/>
      <c r="N1942" s="1"/>
      <c r="O1942" s="1" t="s">
        <v>6236</v>
      </c>
      <c r="P1942" s="1" t="s">
        <v>6235</v>
      </c>
      <c r="Q1942" s="1"/>
      <c r="R1942" s="1"/>
    </row>
    <row r="1943" spans="1:18" x14ac:dyDescent="0.2">
      <c r="A1943" s="1" t="s">
        <v>2</v>
      </c>
      <c r="B1943" s="1" t="s">
        <v>1</v>
      </c>
      <c r="C1943" s="1" t="s">
        <v>0</v>
      </c>
      <c r="D1943" s="2">
        <v>43381</v>
      </c>
      <c r="E1943" s="1" t="s">
        <v>24</v>
      </c>
      <c r="F1943" s="1"/>
      <c r="G1943" s="1" t="s">
        <v>5687</v>
      </c>
      <c r="H1943" s="1"/>
      <c r="I1943" s="1" t="s">
        <v>5687</v>
      </c>
      <c r="J1943" s="1" t="s">
        <v>6234</v>
      </c>
      <c r="K1943" s="1"/>
      <c r="L1943" s="1"/>
      <c r="M1943" s="1"/>
      <c r="N1943" s="1"/>
      <c r="O1943" s="1" t="s">
        <v>6233</v>
      </c>
      <c r="P1943" s="1" t="s">
        <v>6233</v>
      </c>
      <c r="Q1943" s="1"/>
      <c r="R1943" s="1"/>
    </row>
    <row r="1944" spans="1:18" x14ac:dyDescent="0.2">
      <c r="A1944" s="1" t="s">
        <v>2</v>
      </c>
      <c r="B1944" s="1" t="s">
        <v>1</v>
      </c>
      <c r="C1944" s="1" t="s">
        <v>0</v>
      </c>
      <c r="D1944" s="2">
        <v>43381</v>
      </c>
      <c r="E1944" s="1" t="s">
        <v>97</v>
      </c>
      <c r="F1944" s="1"/>
      <c r="G1944" s="1" t="s">
        <v>5720</v>
      </c>
      <c r="H1944" s="1"/>
      <c r="I1944" s="1" t="s">
        <v>5705</v>
      </c>
      <c r="J1944" s="1" t="s">
        <v>6232</v>
      </c>
      <c r="K1944" s="1"/>
      <c r="L1944" s="1"/>
      <c r="M1944" s="1"/>
      <c r="N1944" s="1"/>
      <c r="O1944" s="1" t="s">
        <v>6231</v>
      </c>
      <c r="P1944" s="1" t="s">
        <v>6230</v>
      </c>
      <c r="Q1944" s="1"/>
      <c r="R1944" s="1"/>
    </row>
    <row r="1945" spans="1:18" x14ac:dyDescent="0.2">
      <c r="A1945" s="1" t="s">
        <v>2</v>
      </c>
      <c r="B1945" s="1" t="s">
        <v>1</v>
      </c>
      <c r="C1945" s="1" t="s">
        <v>0</v>
      </c>
      <c r="D1945" s="2">
        <v>43381</v>
      </c>
      <c r="E1945" s="1" t="s">
        <v>74</v>
      </c>
      <c r="F1945" s="1"/>
      <c r="G1945" s="1" t="s">
        <v>5745</v>
      </c>
      <c r="H1945" s="1"/>
      <c r="I1945" s="1" t="s">
        <v>5720</v>
      </c>
      <c r="J1945" s="1" t="s">
        <v>6229</v>
      </c>
      <c r="K1945" s="1"/>
      <c r="L1945" s="1"/>
      <c r="M1945" s="1"/>
      <c r="N1945" s="1"/>
      <c r="O1945" s="1" t="s">
        <v>6228</v>
      </c>
      <c r="P1945" s="1" t="s">
        <v>6227</v>
      </c>
      <c r="Q1945" s="1"/>
      <c r="R1945" s="1"/>
    </row>
    <row r="1946" spans="1:18" x14ac:dyDescent="0.2">
      <c r="A1946" s="1" t="s">
        <v>2</v>
      </c>
      <c r="B1946" s="1" t="s">
        <v>1</v>
      </c>
      <c r="C1946" s="1" t="s">
        <v>0</v>
      </c>
      <c r="D1946" s="2">
        <v>43381</v>
      </c>
      <c r="E1946" s="1" t="s">
        <v>49</v>
      </c>
      <c r="F1946" s="1"/>
      <c r="G1946" s="1" t="s">
        <v>6226</v>
      </c>
      <c r="H1946" s="1"/>
      <c r="I1946" s="1" t="s">
        <v>6225</v>
      </c>
      <c r="J1946" s="1" t="s">
        <v>6224</v>
      </c>
      <c r="K1946" s="1"/>
      <c r="L1946" s="1"/>
      <c r="M1946" s="1"/>
      <c r="N1946" s="1"/>
      <c r="O1946" s="1" t="s">
        <v>6223</v>
      </c>
      <c r="P1946" s="1" t="s">
        <v>6222</v>
      </c>
      <c r="Q1946" s="1"/>
      <c r="R1946" s="1"/>
    </row>
    <row r="1947" spans="1:18" x14ac:dyDescent="0.2">
      <c r="A1947" s="1" t="s">
        <v>2</v>
      </c>
      <c r="B1947" s="1" t="s">
        <v>1</v>
      </c>
      <c r="C1947" s="1" t="s">
        <v>0</v>
      </c>
      <c r="D1947" s="2">
        <v>43381</v>
      </c>
      <c r="E1947" s="1" t="s">
        <v>22</v>
      </c>
      <c r="F1947" s="1"/>
      <c r="G1947" s="1" t="s">
        <v>5861</v>
      </c>
      <c r="H1947" s="1"/>
      <c r="I1947" s="1" t="s">
        <v>5680</v>
      </c>
      <c r="J1947" s="1" t="s">
        <v>6221</v>
      </c>
      <c r="K1947" s="1"/>
      <c r="L1947" s="1"/>
      <c r="M1947" s="1"/>
      <c r="N1947" s="1"/>
      <c r="O1947" s="1" t="s">
        <v>6220</v>
      </c>
      <c r="P1947" s="1" t="s">
        <v>6219</v>
      </c>
      <c r="Q1947" s="1"/>
      <c r="R1947" s="1"/>
    </row>
    <row r="1948" spans="1:18" x14ac:dyDescent="0.2">
      <c r="A1948" s="1" t="s">
        <v>2</v>
      </c>
      <c r="B1948" s="1" t="s">
        <v>1</v>
      </c>
      <c r="C1948" s="1" t="s">
        <v>0</v>
      </c>
      <c r="D1948" s="2">
        <v>43381</v>
      </c>
      <c r="E1948" s="1" t="s">
        <v>95</v>
      </c>
      <c r="F1948" s="1"/>
      <c r="G1948" s="1" t="s">
        <v>5760</v>
      </c>
      <c r="H1948" s="1"/>
      <c r="I1948" s="1" t="s">
        <v>5705</v>
      </c>
      <c r="J1948" s="1" t="s">
        <v>6218</v>
      </c>
      <c r="K1948" s="1"/>
      <c r="L1948" s="1"/>
      <c r="M1948" s="1"/>
      <c r="N1948" s="1"/>
      <c r="O1948" s="1" t="s">
        <v>6217</v>
      </c>
      <c r="P1948" s="1" t="s">
        <v>6216</v>
      </c>
      <c r="Q1948" s="1"/>
      <c r="R1948" s="1"/>
    </row>
    <row r="1949" spans="1:18" x14ac:dyDescent="0.2">
      <c r="A1949" s="1" t="s">
        <v>2</v>
      </c>
      <c r="B1949" s="1" t="s">
        <v>1</v>
      </c>
      <c r="C1949" s="1" t="s">
        <v>0</v>
      </c>
      <c r="D1949" s="2">
        <v>43381</v>
      </c>
      <c r="E1949" s="1" t="s">
        <v>72</v>
      </c>
      <c r="F1949" s="1"/>
      <c r="G1949" s="1" t="s">
        <v>5704</v>
      </c>
      <c r="H1949" s="1"/>
      <c r="I1949" s="1" t="s">
        <v>5861</v>
      </c>
      <c r="J1949" s="1" t="s">
        <v>6215</v>
      </c>
      <c r="K1949" s="1"/>
      <c r="L1949" s="1"/>
      <c r="M1949" s="1"/>
      <c r="N1949" s="1"/>
      <c r="O1949" s="1" t="s">
        <v>6214</v>
      </c>
      <c r="P1949" s="1" t="s">
        <v>6213</v>
      </c>
      <c r="Q1949" s="1"/>
      <c r="R1949" s="1"/>
    </row>
    <row r="1950" spans="1:18" x14ac:dyDescent="0.2">
      <c r="A1950" s="1" t="s">
        <v>2</v>
      </c>
      <c r="B1950" s="1" t="s">
        <v>1</v>
      </c>
      <c r="C1950" s="1" t="s">
        <v>0</v>
      </c>
      <c r="D1950" s="2">
        <v>43381</v>
      </c>
      <c r="E1950" s="1" t="s">
        <v>47</v>
      </c>
      <c r="F1950" s="1"/>
      <c r="G1950" s="1" t="s">
        <v>5720</v>
      </c>
      <c r="H1950" s="1"/>
      <c r="I1950" s="1" t="s">
        <v>5804</v>
      </c>
      <c r="J1950" s="1" t="s">
        <v>6212</v>
      </c>
      <c r="K1950" s="1"/>
      <c r="L1950" s="1"/>
      <c r="M1950" s="1"/>
      <c r="N1950" s="1"/>
      <c r="O1950" s="1" t="s">
        <v>6211</v>
      </c>
      <c r="P1950" s="1" t="s">
        <v>6210</v>
      </c>
      <c r="Q1950" s="1"/>
      <c r="R1950" s="1"/>
    </row>
    <row r="1951" spans="1:18" x14ac:dyDescent="0.2">
      <c r="A1951" s="1" t="s">
        <v>2</v>
      </c>
      <c r="B1951" s="1" t="s">
        <v>1</v>
      </c>
      <c r="C1951" s="1" t="s">
        <v>0</v>
      </c>
      <c r="D1951" s="2">
        <v>43381</v>
      </c>
      <c r="E1951" s="1" t="s">
        <v>20</v>
      </c>
      <c r="F1951" s="1"/>
      <c r="G1951" s="1" t="s">
        <v>5671</v>
      </c>
      <c r="H1951" s="1"/>
      <c r="I1951" s="1" t="s">
        <v>5671</v>
      </c>
      <c r="J1951" s="1" t="s">
        <v>6209</v>
      </c>
      <c r="K1951" s="1"/>
      <c r="L1951" s="1"/>
      <c r="M1951" s="1"/>
      <c r="N1951" s="1"/>
      <c r="O1951" s="1"/>
      <c r="P1951" s="1"/>
      <c r="Q1951" s="1"/>
      <c r="R1951" s="1"/>
    </row>
    <row r="1952" spans="1:18" x14ac:dyDescent="0.2">
      <c r="A1952" s="1" t="s">
        <v>2</v>
      </c>
      <c r="B1952" s="1" t="s">
        <v>1</v>
      </c>
      <c r="C1952" s="1" t="s">
        <v>0</v>
      </c>
      <c r="D1952" s="2">
        <v>43381</v>
      </c>
      <c r="E1952" s="1" t="s">
        <v>93</v>
      </c>
      <c r="F1952" s="1"/>
      <c r="G1952" s="1" t="s">
        <v>6208</v>
      </c>
      <c r="H1952" s="1"/>
      <c r="I1952" s="1" t="s">
        <v>5725</v>
      </c>
      <c r="J1952" s="1" t="s">
        <v>6207</v>
      </c>
      <c r="K1952" s="1"/>
      <c r="L1952" s="1"/>
      <c r="M1952" s="1"/>
      <c r="N1952" s="1"/>
      <c r="O1952" s="1" t="s">
        <v>6206</v>
      </c>
      <c r="P1952" s="1" t="s">
        <v>6205</v>
      </c>
      <c r="Q1952" s="1"/>
      <c r="R1952" s="1"/>
    </row>
    <row r="1953" spans="1:18" x14ac:dyDescent="0.2">
      <c r="A1953" s="1" t="s">
        <v>2</v>
      </c>
      <c r="B1953" s="1" t="s">
        <v>1</v>
      </c>
      <c r="C1953" s="1" t="s">
        <v>0</v>
      </c>
      <c r="D1953" s="2">
        <v>43381</v>
      </c>
      <c r="E1953" s="1" t="s">
        <v>45</v>
      </c>
      <c r="F1953" s="1"/>
      <c r="G1953" s="1" t="s">
        <v>5797</v>
      </c>
      <c r="H1953" s="1"/>
      <c r="I1953" s="1" t="s">
        <v>5970</v>
      </c>
      <c r="J1953" s="1" t="s">
        <v>6204</v>
      </c>
      <c r="K1953" s="1"/>
      <c r="L1953" s="1"/>
      <c r="M1953" s="1"/>
      <c r="N1953" s="1"/>
      <c r="O1953" s="1" t="s">
        <v>6203</v>
      </c>
      <c r="P1953" s="1" t="s">
        <v>6202</v>
      </c>
      <c r="Q1953" s="1"/>
      <c r="R1953" s="1"/>
    </row>
    <row r="1954" spans="1:18" x14ac:dyDescent="0.2">
      <c r="A1954" s="1" t="s">
        <v>2</v>
      </c>
      <c r="B1954" s="1" t="s">
        <v>1</v>
      </c>
      <c r="C1954" s="1" t="s">
        <v>0</v>
      </c>
      <c r="D1954" s="2">
        <v>43378</v>
      </c>
      <c r="E1954" s="1" t="s">
        <v>37</v>
      </c>
      <c r="F1954" s="1"/>
      <c r="G1954" s="1" t="s">
        <v>5732</v>
      </c>
      <c r="H1954" s="1"/>
      <c r="I1954" s="1" t="s">
        <v>5680</v>
      </c>
      <c r="J1954" s="1" t="s">
        <v>6201</v>
      </c>
      <c r="K1954" s="1"/>
      <c r="L1954" s="1"/>
      <c r="M1954" s="1"/>
      <c r="N1954" s="1"/>
      <c r="O1954" s="1" t="s">
        <v>6200</v>
      </c>
      <c r="P1954" s="1" t="s">
        <v>6199</v>
      </c>
      <c r="Q1954" s="1"/>
      <c r="R1954" s="1"/>
    </row>
    <row r="1955" spans="1:18" x14ac:dyDescent="0.2">
      <c r="A1955" s="1" t="s">
        <v>2</v>
      </c>
      <c r="B1955" s="1" t="s">
        <v>1</v>
      </c>
      <c r="C1955" s="1" t="s">
        <v>0</v>
      </c>
      <c r="D1955" s="2">
        <v>43378</v>
      </c>
      <c r="E1955" s="1" t="s">
        <v>110</v>
      </c>
      <c r="F1955" s="1"/>
      <c r="G1955" s="1" t="s">
        <v>5681</v>
      </c>
      <c r="H1955" s="1"/>
      <c r="I1955" s="1" t="s">
        <v>5698</v>
      </c>
      <c r="J1955" s="1" t="s">
        <v>6198</v>
      </c>
      <c r="K1955" s="1"/>
      <c r="L1955" s="1"/>
      <c r="M1955" s="1"/>
      <c r="N1955" s="1"/>
      <c r="O1955" s="1" t="s">
        <v>6197</v>
      </c>
      <c r="P1955" s="1" t="s">
        <v>6196</v>
      </c>
      <c r="Q1955" s="1"/>
      <c r="R1955" s="1"/>
    </row>
    <row r="1956" spans="1:18" x14ac:dyDescent="0.2">
      <c r="A1956" s="1" t="s">
        <v>2</v>
      </c>
      <c r="B1956" s="1" t="s">
        <v>1</v>
      </c>
      <c r="C1956" s="1" t="s">
        <v>0</v>
      </c>
      <c r="D1956" s="2">
        <v>43378</v>
      </c>
      <c r="E1956" s="1" t="s">
        <v>85</v>
      </c>
      <c r="F1956" s="1"/>
      <c r="G1956" s="1" t="s">
        <v>5704</v>
      </c>
      <c r="H1956" s="1"/>
      <c r="I1956" s="1" t="s">
        <v>5732</v>
      </c>
      <c r="J1956" s="1" t="s">
        <v>6195</v>
      </c>
      <c r="K1956" s="1"/>
      <c r="L1956" s="1"/>
      <c r="M1956" s="1"/>
      <c r="N1956" s="1"/>
      <c r="O1956" s="1" t="s">
        <v>6194</v>
      </c>
      <c r="P1956" s="1" t="s">
        <v>6193</v>
      </c>
      <c r="Q1956" s="1"/>
      <c r="R1956" s="1"/>
    </row>
    <row r="1957" spans="1:18" x14ac:dyDescent="0.2">
      <c r="A1957" s="1" t="s">
        <v>2</v>
      </c>
      <c r="B1957" s="1" t="s">
        <v>1</v>
      </c>
      <c r="C1957" s="1" t="s">
        <v>0</v>
      </c>
      <c r="D1957" s="2">
        <v>43378</v>
      </c>
      <c r="E1957" s="1" t="s">
        <v>61</v>
      </c>
      <c r="F1957" s="1"/>
      <c r="G1957" s="1" t="s">
        <v>5803</v>
      </c>
      <c r="H1957" s="1"/>
      <c r="I1957" s="1" t="s">
        <v>5845</v>
      </c>
      <c r="J1957" s="1" t="s">
        <v>6192</v>
      </c>
      <c r="K1957" s="1"/>
      <c r="L1957" s="1"/>
      <c r="M1957" s="1"/>
      <c r="N1957" s="1"/>
      <c r="O1957" s="1" t="s">
        <v>6191</v>
      </c>
      <c r="P1957" s="1" t="s">
        <v>6190</v>
      </c>
      <c r="Q1957" s="1"/>
      <c r="R1957" s="1"/>
    </row>
    <row r="1958" spans="1:18" x14ac:dyDescent="0.2">
      <c r="A1958" s="1" t="s">
        <v>2</v>
      </c>
      <c r="B1958" s="1" t="s">
        <v>1</v>
      </c>
      <c r="C1958" s="1" t="s">
        <v>0</v>
      </c>
      <c r="D1958" s="2">
        <v>43378</v>
      </c>
      <c r="E1958" s="1" t="s">
        <v>35</v>
      </c>
      <c r="F1958" s="1"/>
      <c r="G1958" s="1" t="s">
        <v>5841</v>
      </c>
      <c r="H1958" s="1"/>
      <c r="I1958" s="1" t="s">
        <v>5803</v>
      </c>
      <c r="J1958" s="1" t="s">
        <v>6189</v>
      </c>
      <c r="K1958" s="1"/>
      <c r="L1958" s="1"/>
      <c r="M1958" s="1"/>
      <c r="N1958" s="1"/>
      <c r="O1958" s="1" t="s">
        <v>6188</v>
      </c>
      <c r="P1958" s="1" t="s">
        <v>6187</v>
      </c>
      <c r="Q1958" s="1"/>
      <c r="R1958" s="1"/>
    </row>
    <row r="1959" spans="1:18" x14ac:dyDescent="0.2">
      <c r="A1959" s="1" t="s">
        <v>2</v>
      </c>
      <c r="B1959" s="1" t="s">
        <v>1</v>
      </c>
      <c r="C1959" s="1" t="s">
        <v>0</v>
      </c>
      <c r="D1959" s="2">
        <v>43378</v>
      </c>
      <c r="E1959" s="1" t="s">
        <v>108</v>
      </c>
      <c r="F1959" s="1"/>
      <c r="G1959" s="1" t="s">
        <v>5755</v>
      </c>
      <c r="H1959" s="1"/>
      <c r="I1959" s="1" t="s">
        <v>5691</v>
      </c>
      <c r="J1959" s="1" t="s">
        <v>6186</v>
      </c>
      <c r="K1959" s="1"/>
      <c r="L1959" s="1"/>
      <c r="M1959" s="1"/>
      <c r="N1959" s="1"/>
      <c r="O1959" s="1" t="s">
        <v>6185</v>
      </c>
      <c r="P1959" s="1" t="s">
        <v>6184</v>
      </c>
      <c r="Q1959" s="1"/>
      <c r="R1959" s="1"/>
    </row>
    <row r="1960" spans="1:18" x14ac:dyDescent="0.2">
      <c r="A1960" s="1" t="s">
        <v>2</v>
      </c>
      <c r="B1960" s="1" t="s">
        <v>1</v>
      </c>
      <c r="C1960" s="1" t="s">
        <v>0</v>
      </c>
      <c r="D1960" s="2">
        <v>43378</v>
      </c>
      <c r="E1960" s="1" t="s">
        <v>9</v>
      </c>
      <c r="F1960" s="1"/>
      <c r="G1960" s="1" t="s">
        <v>6183</v>
      </c>
      <c r="H1960" s="1"/>
      <c r="I1960" s="1" t="s">
        <v>6182</v>
      </c>
      <c r="J1960" s="1" t="s">
        <v>6181</v>
      </c>
      <c r="K1960" s="1"/>
      <c r="L1960" s="1"/>
      <c r="M1960" s="1"/>
      <c r="N1960" s="1"/>
      <c r="O1960" s="1" t="s">
        <v>6180</v>
      </c>
      <c r="P1960" s="1" t="s">
        <v>6179</v>
      </c>
      <c r="Q1960" s="1"/>
      <c r="R1960" s="1"/>
    </row>
    <row r="1961" spans="1:18" x14ac:dyDescent="0.2">
      <c r="A1961" s="1" t="s">
        <v>2</v>
      </c>
      <c r="B1961" s="1" t="s">
        <v>1</v>
      </c>
      <c r="C1961" s="1" t="s">
        <v>0</v>
      </c>
      <c r="D1961" s="2">
        <v>43378</v>
      </c>
      <c r="E1961" s="1" t="s">
        <v>59</v>
      </c>
      <c r="F1961" s="1"/>
      <c r="G1961" s="1" t="s">
        <v>6178</v>
      </c>
      <c r="H1961" s="1"/>
      <c r="I1961" s="1" t="s">
        <v>6177</v>
      </c>
      <c r="J1961" s="1" t="s">
        <v>6176</v>
      </c>
      <c r="K1961" s="1"/>
      <c r="L1961" s="1"/>
      <c r="M1961" s="1"/>
      <c r="N1961" s="1"/>
      <c r="O1961" s="1" t="s">
        <v>6175</v>
      </c>
      <c r="P1961" s="1" t="s">
        <v>6174</v>
      </c>
      <c r="Q1961" s="1"/>
      <c r="R1961" s="1"/>
    </row>
    <row r="1962" spans="1:18" x14ac:dyDescent="0.2">
      <c r="A1962" s="1" t="s">
        <v>2</v>
      </c>
      <c r="B1962" s="1" t="s">
        <v>1</v>
      </c>
      <c r="C1962" s="1" t="s">
        <v>0</v>
      </c>
      <c r="D1962" s="2">
        <v>43378</v>
      </c>
      <c r="E1962" s="1" t="s">
        <v>32</v>
      </c>
      <c r="F1962" s="1"/>
      <c r="G1962" s="1" t="s">
        <v>5845</v>
      </c>
      <c r="H1962" s="1"/>
      <c r="I1962" s="1" t="s">
        <v>5705</v>
      </c>
      <c r="J1962" s="1" t="s">
        <v>6173</v>
      </c>
      <c r="K1962" s="1"/>
      <c r="L1962" s="1"/>
      <c r="M1962" s="1"/>
      <c r="N1962" s="1"/>
      <c r="O1962" s="1" t="s">
        <v>6172</v>
      </c>
      <c r="P1962" s="1" t="s">
        <v>6172</v>
      </c>
      <c r="Q1962" s="1"/>
      <c r="R1962" s="1"/>
    </row>
    <row r="1963" spans="1:18" x14ac:dyDescent="0.2">
      <c r="A1963" s="1" t="s">
        <v>2</v>
      </c>
      <c r="B1963" s="1" t="s">
        <v>1</v>
      </c>
      <c r="C1963" s="1" t="s">
        <v>0</v>
      </c>
      <c r="D1963" s="2">
        <v>43378</v>
      </c>
      <c r="E1963" s="1" t="s">
        <v>105</v>
      </c>
      <c r="F1963" s="1"/>
      <c r="G1963" s="1" t="s">
        <v>6171</v>
      </c>
      <c r="H1963" s="1"/>
      <c r="I1963" s="1" t="s">
        <v>6170</v>
      </c>
      <c r="J1963" s="1" t="s">
        <v>6169</v>
      </c>
      <c r="K1963" s="1"/>
      <c r="L1963" s="1"/>
      <c r="M1963" s="1"/>
      <c r="N1963" s="1"/>
      <c r="O1963" s="1" t="s">
        <v>6168</v>
      </c>
      <c r="P1963" s="1" t="s">
        <v>6167</v>
      </c>
      <c r="Q1963" s="1"/>
      <c r="R1963" s="1"/>
    </row>
    <row r="1964" spans="1:18" x14ac:dyDescent="0.2">
      <c r="A1964" s="1" t="s">
        <v>2</v>
      </c>
      <c r="B1964" s="1" t="s">
        <v>1</v>
      </c>
      <c r="C1964" s="1" t="s">
        <v>0</v>
      </c>
      <c r="D1964" s="2">
        <v>43378</v>
      </c>
      <c r="E1964" s="1" t="s">
        <v>82</v>
      </c>
      <c r="F1964" s="1"/>
      <c r="G1964" s="1" t="s">
        <v>5704</v>
      </c>
      <c r="H1964" s="1"/>
      <c r="I1964" s="1" t="s">
        <v>5681</v>
      </c>
      <c r="J1964" s="1" t="s">
        <v>6166</v>
      </c>
      <c r="K1964" s="1"/>
      <c r="L1964" s="1"/>
      <c r="M1964" s="1"/>
      <c r="N1964" s="1"/>
      <c r="O1964" s="1" t="s">
        <v>6165</v>
      </c>
      <c r="P1964" s="1" t="s">
        <v>6164</v>
      </c>
      <c r="Q1964" s="1"/>
      <c r="R1964" s="1"/>
    </row>
    <row r="1965" spans="1:18" x14ac:dyDescent="0.2">
      <c r="A1965" s="1" t="s">
        <v>2</v>
      </c>
      <c r="B1965" s="1" t="s">
        <v>1</v>
      </c>
      <c r="C1965" s="1" t="s">
        <v>0</v>
      </c>
      <c r="D1965" s="2">
        <v>43378</v>
      </c>
      <c r="E1965" s="1" t="s">
        <v>57</v>
      </c>
      <c r="F1965" s="1"/>
      <c r="G1965" s="1" t="s">
        <v>5676</v>
      </c>
      <c r="H1965" s="1"/>
      <c r="I1965" s="1" t="s">
        <v>5724</v>
      </c>
      <c r="J1965" s="1" t="s">
        <v>6163</v>
      </c>
      <c r="K1965" s="1"/>
      <c r="L1965" s="1"/>
      <c r="M1965" s="1"/>
      <c r="N1965" s="1"/>
      <c r="O1965" s="1" t="s">
        <v>6162</v>
      </c>
      <c r="P1965" s="1" t="s">
        <v>6161</v>
      </c>
      <c r="Q1965" s="1"/>
      <c r="R1965" s="1"/>
    </row>
    <row r="1966" spans="1:18" x14ac:dyDescent="0.2">
      <c r="A1966" s="1" t="s">
        <v>2</v>
      </c>
      <c r="B1966" s="1" t="s">
        <v>1</v>
      </c>
      <c r="C1966" s="1" t="s">
        <v>0</v>
      </c>
      <c r="D1966" s="2">
        <v>43378</v>
      </c>
      <c r="E1966" s="1" t="s">
        <v>30</v>
      </c>
      <c r="F1966" s="1"/>
      <c r="G1966" s="1" t="s">
        <v>5713</v>
      </c>
      <c r="H1966" s="1"/>
      <c r="I1966" s="1" t="s">
        <v>5825</v>
      </c>
      <c r="J1966" s="1" t="s">
        <v>6160</v>
      </c>
      <c r="K1966" s="1"/>
      <c r="L1966" s="1"/>
      <c r="M1966" s="1"/>
      <c r="N1966" s="1"/>
      <c r="O1966" s="1" t="s">
        <v>6159</v>
      </c>
      <c r="P1966" s="1" t="s">
        <v>6158</v>
      </c>
      <c r="Q1966" s="1"/>
      <c r="R1966" s="1"/>
    </row>
    <row r="1967" spans="1:18" x14ac:dyDescent="0.2">
      <c r="A1967" s="1" t="s">
        <v>2</v>
      </c>
      <c r="B1967" s="1" t="s">
        <v>1</v>
      </c>
      <c r="C1967" s="1" t="s">
        <v>0</v>
      </c>
      <c r="D1967" s="2">
        <v>43378</v>
      </c>
      <c r="E1967" s="1" t="s">
        <v>103</v>
      </c>
      <c r="F1967" s="1"/>
      <c r="G1967" s="1" t="s">
        <v>6086</v>
      </c>
      <c r="H1967" s="1"/>
      <c r="I1967" s="1" t="s">
        <v>5951</v>
      </c>
      <c r="J1967" s="1" t="s">
        <v>6157</v>
      </c>
      <c r="K1967" s="1"/>
      <c r="L1967" s="1"/>
      <c r="M1967" s="1"/>
      <c r="N1967" s="1"/>
      <c r="O1967" s="1" t="s">
        <v>6156</v>
      </c>
      <c r="P1967" s="1" t="s">
        <v>6155</v>
      </c>
      <c r="Q1967" s="1"/>
      <c r="R1967" s="1"/>
    </row>
    <row r="1968" spans="1:18" x14ac:dyDescent="0.2">
      <c r="A1968" s="1" t="s">
        <v>2</v>
      </c>
      <c r="B1968" s="1" t="s">
        <v>1</v>
      </c>
      <c r="C1968" s="1" t="s">
        <v>0</v>
      </c>
      <c r="D1968" s="2">
        <v>43378</v>
      </c>
      <c r="E1968" s="1" t="s">
        <v>80</v>
      </c>
      <c r="F1968" s="1"/>
      <c r="G1968" s="1" t="s">
        <v>5724</v>
      </c>
      <c r="H1968" s="1"/>
      <c r="I1968" s="1" t="s">
        <v>5745</v>
      </c>
      <c r="J1968" s="1" t="s">
        <v>6154</v>
      </c>
      <c r="K1968" s="1"/>
      <c r="L1968" s="1"/>
      <c r="M1968" s="1"/>
      <c r="N1968" s="1"/>
      <c r="O1968" s="1" t="s">
        <v>6153</v>
      </c>
      <c r="P1968" s="1" t="s">
        <v>6152</v>
      </c>
      <c r="Q1968" s="1"/>
      <c r="R1968" s="1"/>
    </row>
    <row r="1969" spans="1:18" x14ac:dyDescent="0.2">
      <c r="A1969" s="1" t="s">
        <v>2</v>
      </c>
      <c r="B1969" s="1" t="s">
        <v>1</v>
      </c>
      <c r="C1969" s="1" t="s">
        <v>0</v>
      </c>
      <c r="D1969" s="2">
        <v>43378</v>
      </c>
      <c r="E1969" s="1" t="s">
        <v>55</v>
      </c>
      <c r="F1969" s="1"/>
      <c r="G1969" s="1" t="s">
        <v>5687</v>
      </c>
      <c r="H1969" s="1"/>
      <c r="I1969" s="1" t="s">
        <v>5687</v>
      </c>
      <c r="J1969" s="1" t="s">
        <v>6151</v>
      </c>
      <c r="K1969" s="1"/>
      <c r="L1969" s="1"/>
      <c r="M1969" s="1"/>
      <c r="N1969" s="1"/>
      <c r="O1969" s="1" t="s">
        <v>6150</v>
      </c>
      <c r="P1969" s="1" t="s">
        <v>6149</v>
      </c>
      <c r="Q1969" s="1"/>
      <c r="R1969" s="1"/>
    </row>
    <row r="1970" spans="1:18" x14ac:dyDescent="0.2">
      <c r="A1970" s="1" t="s">
        <v>2</v>
      </c>
      <c r="B1970" s="1" t="s">
        <v>1</v>
      </c>
      <c r="C1970" s="1" t="s">
        <v>0</v>
      </c>
      <c r="D1970" s="2">
        <v>43378</v>
      </c>
      <c r="E1970" s="1" t="s">
        <v>28</v>
      </c>
      <c r="F1970" s="1"/>
      <c r="G1970" s="1" t="s">
        <v>5803</v>
      </c>
      <c r="H1970" s="1"/>
      <c r="I1970" s="1" t="s">
        <v>5720</v>
      </c>
      <c r="J1970" s="1" t="s">
        <v>6148</v>
      </c>
      <c r="K1970" s="1"/>
      <c r="L1970" s="1"/>
      <c r="M1970" s="1"/>
      <c r="N1970" s="1"/>
      <c r="O1970" s="1" t="s">
        <v>6147</v>
      </c>
      <c r="P1970" s="1" t="s">
        <v>6146</v>
      </c>
      <c r="Q1970" s="1"/>
      <c r="R1970" s="1"/>
    </row>
    <row r="1971" spans="1:18" x14ac:dyDescent="0.2">
      <c r="A1971" s="1" t="s">
        <v>2</v>
      </c>
      <c r="B1971" s="1" t="s">
        <v>1</v>
      </c>
      <c r="C1971" s="1" t="s">
        <v>0</v>
      </c>
      <c r="D1971" s="2">
        <v>43378</v>
      </c>
      <c r="E1971" s="1" t="s">
        <v>101</v>
      </c>
      <c r="F1971" s="1"/>
      <c r="G1971" s="1" t="s">
        <v>5732</v>
      </c>
      <c r="H1971" s="1"/>
      <c r="I1971" s="1" t="s">
        <v>5861</v>
      </c>
      <c r="J1971" s="1" t="s">
        <v>6145</v>
      </c>
      <c r="K1971" s="1"/>
      <c r="L1971" s="1"/>
      <c r="M1971" s="1"/>
      <c r="N1971" s="1"/>
      <c r="O1971" s="1" t="s">
        <v>6144</v>
      </c>
      <c r="P1971" s="1" t="s">
        <v>6143</v>
      </c>
      <c r="Q1971" s="1"/>
      <c r="R1971" s="1"/>
    </row>
    <row r="1972" spans="1:18" x14ac:dyDescent="0.2">
      <c r="A1972" s="1" t="s">
        <v>2</v>
      </c>
      <c r="B1972" s="1" t="s">
        <v>1</v>
      </c>
      <c r="C1972" s="1" t="s">
        <v>0</v>
      </c>
      <c r="D1972" s="2">
        <v>43378</v>
      </c>
      <c r="E1972" s="1" t="s">
        <v>78</v>
      </c>
      <c r="F1972" s="1"/>
      <c r="G1972" s="1" t="s">
        <v>5676</v>
      </c>
      <c r="H1972" s="1"/>
      <c r="I1972" s="1" t="s">
        <v>5745</v>
      </c>
      <c r="J1972" s="1" t="s">
        <v>6142</v>
      </c>
      <c r="K1972" s="1"/>
      <c r="L1972" s="1"/>
      <c r="M1972" s="1"/>
      <c r="N1972" s="1"/>
      <c r="O1972" s="1" t="s">
        <v>6141</v>
      </c>
      <c r="P1972" s="1" t="s">
        <v>6140</v>
      </c>
      <c r="Q1972" s="1"/>
      <c r="R1972" s="1"/>
    </row>
    <row r="1973" spans="1:18" x14ac:dyDescent="0.2">
      <c r="A1973" s="1" t="s">
        <v>2</v>
      </c>
      <c r="B1973" s="1" t="s">
        <v>1</v>
      </c>
      <c r="C1973" s="1" t="s">
        <v>0</v>
      </c>
      <c r="D1973" s="2">
        <v>43378</v>
      </c>
      <c r="E1973" s="1" t="s">
        <v>53</v>
      </c>
      <c r="F1973" s="1"/>
      <c r="G1973" s="1" t="s">
        <v>5829</v>
      </c>
      <c r="H1973" s="1"/>
      <c r="I1973" s="1" t="s">
        <v>5829</v>
      </c>
      <c r="J1973" s="1" t="s">
        <v>6139</v>
      </c>
      <c r="K1973" s="1"/>
      <c r="L1973" s="1"/>
      <c r="M1973" s="1"/>
      <c r="N1973" s="1"/>
      <c r="O1973" s="1" t="s">
        <v>6138</v>
      </c>
      <c r="P1973" s="1" t="s">
        <v>6137</v>
      </c>
      <c r="Q1973" s="1"/>
      <c r="R1973" s="1"/>
    </row>
    <row r="1974" spans="1:18" x14ac:dyDescent="0.2">
      <c r="A1974" s="1" t="s">
        <v>2</v>
      </c>
      <c r="B1974" s="1" t="s">
        <v>1</v>
      </c>
      <c r="C1974" s="1" t="s">
        <v>0</v>
      </c>
      <c r="D1974" s="2">
        <v>43378</v>
      </c>
      <c r="E1974" s="1" t="s">
        <v>26</v>
      </c>
      <c r="F1974" s="1"/>
      <c r="G1974" s="1" t="s">
        <v>5681</v>
      </c>
      <c r="H1974" s="1"/>
      <c r="I1974" s="1" t="s">
        <v>5698</v>
      </c>
      <c r="J1974" s="1" t="s">
        <v>6136</v>
      </c>
      <c r="K1974" s="1"/>
      <c r="L1974" s="1"/>
      <c r="M1974" s="1"/>
      <c r="N1974" s="1"/>
      <c r="O1974" s="1" t="s">
        <v>6135</v>
      </c>
      <c r="P1974" s="1" t="s">
        <v>6134</v>
      </c>
      <c r="Q1974" s="1"/>
      <c r="R1974" s="1"/>
    </row>
    <row r="1975" spans="1:18" x14ac:dyDescent="0.2">
      <c r="A1975" s="1" t="s">
        <v>2</v>
      </c>
      <c r="B1975" s="1" t="s">
        <v>1</v>
      </c>
      <c r="C1975" s="1" t="s">
        <v>0</v>
      </c>
      <c r="D1975" s="2">
        <v>43378</v>
      </c>
      <c r="E1975" s="1" t="s">
        <v>99</v>
      </c>
      <c r="F1975" s="1"/>
      <c r="G1975" s="1" t="s">
        <v>6028</v>
      </c>
      <c r="H1975" s="1"/>
      <c r="I1975" s="1" t="s">
        <v>5720</v>
      </c>
      <c r="J1975" s="1" t="s">
        <v>6133</v>
      </c>
      <c r="K1975" s="1"/>
      <c r="L1975" s="1"/>
      <c r="M1975" s="1"/>
      <c r="N1975" s="1"/>
      <c r="O1975" s="1" t="s">
        <v>6132</v>
      </c>
      <c r="P1975" s="1" t="s">
        <v>6131</v>
      </c>
      <c r="Q1975" s="1"/>
      <c r="R1975" s="1"/>
    </row>
    <row r="1976" spans="1:18" x14ac:dyDescent="0.2">
      <c r="A1976" s="1" t="s">
        <v>2</v>
      </c>
      <c r="B1976" s="1" t="s">
        <v>1</v>
      </c>
      <c r="C1976" s="1" t="s">
        <v>0</v>
      </c>
      <c r="D1976" s="2">
        <v>43378</v>
      </c>
      <c r="E1976" s="1" t="s">
        <v>76</v>
      </c>
      <c r="F1976" s="1"/>
      <c r="G1976" s="1" t="s">
        <v>5720</v>
      </c>
      <c r="H1976" s="1"/>
      <c r="I1976" s="1" t="s">
        <v>5705</v>
      </c>
      <c r="J1976" s="1" t="s">
        <v>6130</v>
      </c>
      <c r="K1976" s="1"/>
      <c r="L1976" s="1"/>
      <c r="M1976" s="1"/>
      <c r="N1976" s="1"/>
      <c r="O1976" s="1" t="s">
        <v>6129</v>
      </c>
      <c r="P1976" s="1" t="s">
        <v>6128</v>
      </c>
      <c r="Q1976" s="1"/>
      <c r="R1976" s="1"/>
    </row>
    <row r="1977" spans="1:18" x14ac:dyDescent="0.2">
      <c r="A1977" s="1" t="s">
        <v>2</v>
      </c>
      <c r="B1977" s="1" t="s">
        <v>1</v>
      </c>
      <c r="C1977" s="1" t="s">
        <v>0</v>
      </c>
      <c r="D1977" s="2">
        <v>43378</v>
      </c>
      <c r="E1977" s="1" t="s">
        <v>51</v>
      </c>
      <c r="F1977" s="1"/>
      <c r="G1977" s="1" t="s">
        <v>5829</v>
      </c>
      <c r="H1977" s="1"/>
      <c r="I1977" s="1" t="s">
        <v>5732</v>
      </c>
      <c r="J1977" s="1" t="s">
        <v>6127</v>
      </c>
      <c r="K1977" s="1"/>
      <c r="L1977" s="1"/>
      <c r="M1977" s="1"/>
      <c r="N1977" s="1"/>
      <c r="O1977" s="1" t="s">
        <v>6126</v>
      </c>
      <c r="P1977" s="1" t="s">
        <v>6125</v>
      </c>
      <c r="Q1977" s="1"/>
      <c r="R1977" s="1"/>
    </row>
    <row r="1978" spans="1:18" x14ac:dyDescent="0.2">
      <c r="A1978" s="1" t="s">
        <v>2</v>
      </c>
      <c r="B1978" s="1" t="s">
        <v>1</v>
      </c>
      <c r="C1978" s="1" t="s">
        <v>0</v>
      </c>
      <c r="D1978" s="2">
        <v>43378</v>
      </c>
      <c r="E1978" s="1" t="s">
        <v>74</v>
      </c>
      <c r="F1978" s="1"/>
      <c r="G1978" s="1" t="s">
        <v>5671</v>
      </c>
      <c r="H1978" s="1"/>
      <c r="I1978" s="1" t="s">
        <v>5671</v>
      </c>
      <c r="J1978" s="1" t="s">
        <v>6124</v>
      </c>
      <c r="K1978" s="1"/>
      <c r="L1978" s="1"/>
      <c r="M1978" s="1"/>
      <c r="N1978" s="1"/>
      <c r="O1978" s="1"/>
      <c r="P1978" s="1"/>
      <c r="Q1978" s="1"/>
      <c r="R1978" s="1"/>
    </row>
    <row r="1979" spans="1:18" x14ac:dyDescent="0.2">
      <c r="A1979" s="1" t="s">
        <v>2</v>
      </c>
      <c r="B1979" s="1" t="s">
        <v>1</v>
      </c>
      <c r="C1979" s="1" t="s">
        <v>0</v>
      </c>
      <c r="D1979" s="2">
        <v>43378</v>
      </c>
      <c r="E1979" s="1" t="s">
        <v>49</v>
      </c>
      <c r="F1979" s="1"/>
      <c r="G1979" s="1" t="s">
        <v>6123</v>
      </c>
      <c r="H1979" s="1"/>
      <c r="I1979" s="1" t="s">
        <v>6122</v>
      </c>
      <c r="J1979" s="1" t="s">
        <v>6121</v>
      </c>
      <c r="K1979" s="1"/>
      <c r="L1979" s="1"/>
      <c r="M1979" s="1"/>
      <c r="N1979" s="1"/>
      <c r="O1979" s="1" t="s">
        <v>6120</v>
      </c>
      <c r="P1979" s="1" t="s">
        <v>6119</v>
      </c>
      <c r="Q1979" s="1"/>
      <c r="R1979" s="1"/>
    </row>
    <row r="1980" spans="1:18" x14ac:dyDescent="0.2">
      <c r="A1980" s="1" t="s">
        <v>2</v>
      </c>
      <c r="B1980" s="1" t="s">
        <v>1</v>
      </c>
      <c r="C1980" s="1" t="s">
        <v>0</v>
      </c>
      <c r="D1980" s="2">
        <v>43378</v>
      </c>
      <c r="E1980" s="1" t="s">
        <v>22</v>
      </c>
      <c r="F1980" s="1"/>
      <c r="G1980" s="1" t="s">
        <v>5720</v>
      </c>
      <c r="H1980" s="1"/>
      <c r="I1980" s="1" t="s">
        <v>5829</v>
      </c>
      <c r="J1980" s="1" t="s">
        <v>6118</v>
      </c>
      <c r="K1980" s="1"/>
      <c r="L1980" s="1"/>
      <c r="M1980" s="1"/>
      <c r="N1980" s="1"/>
      <c r="O1980" s="1" t="s">
        <v>6117</v>
      </c>
      <c r="P1980" s="1" t="s">
        <v>6116</v>
      </c>
      <c r="Q1980" s="1"/>
      <c r="R1980" s="1"/>
    </row>
    <row r="1981" spans="1:18" x14ac:dyDescent="0.2">
      <c r="A1981" s="1" t="s">
        <v>2</v>
      </c>
      <c r="B1981" s="1" t="s">
        <v>1</v>
      </c>
      <c r="C1981" s="1" t="s">
        <v>0</v>
      </c>
      <c r="D1981" s="2">
        <v>43378</v>
      </c>
      <c r="E1981" s="1" t="s">
        <v>95</v>
      </c>
      <c r="F1981" s="1"/>
      <c r="G1981" s="1" t="s">
        <v>5681</v>
      </c>
      <c r="H1981" s="1"/>
      <c r="I1981" s="1" t="s">
        <v>5681</v>
      </c>
      <c r="J1981" s="1" t="s">
        <v>6115</v>
      </c>
      <c r="K1981" s="1"/>
      <c r="L1981" s="1"/>
      <c r="M1981" s="1"/>
      <c r="N1981" s="1"/>
      <c r="O1981" s="1" t="s">
        <v>6114</v>
      </c>
      <c r="P1981" s="1" t="s">
        <v>6113</v>
      </c>
      <c r="Q1981" s="1"/>
      <c r="R1981" s="1"/>
    </row>
    <row r="1982" spans="1:18" x14ac:dyDescent="0.2">
      <c r="A1982" s="1" t="s">
        <v>2</v>
      </c>
      <c r="B1982" s="1" t="s">
        <v>1</v>
      </c>
      <c r="C1982" s="1" t="s">
        <v>0</v>
      </c>
      <c r="D1982" s="2">
        <v>43378</v>
      </c>
      <c r="E1982" s="1" t="s">
        <v>72</v>
      </c>
      <c r="F1982" s="1"/>
      <c r="G1982" s="1" t="s">
        <v>5760</v>
      </c>
      <c r="H1982" s="1"/>
      <c r="I1982" s="1" t="s">
        <v>5705</v>
      </c>
      <c r="J1982" s="1" t="s">
        <v>6112</v>
      </c>
      <c r="K1982" s="1"/>
      <c r="L1982" s="1"/>
      <c r="M1982" s="1"/>
      <c r="N1982" s="1"/>
      <c r="O1982" s="1" t="s">
        <v>6111</v>
      </c>
      <c r="P1982" s="1" t="s">
        <v>6110</v>
      </c>
      <c r="Q1982" s="1"/>
      <c r="R1982" s="1"/>
    </row>
    <row r="1983" spans="1:18" x14ac:dyDescent="0.2">
      <c r="A1983" s="1" t="s">
        <v>2</v>
      </c>
      <c r="B1983" s="1" t="s">
        <v>1</v>
      </c>
      <c r="C1983" s="1" t="s">
        <v>0</v>
      </c>
      <c r="D1983" s="2">
        <v>43378</v>
      </c>
      <c r="E1983" s="1" t="s">
        <v>20</v>
      </c>
      <c r="F1983" s="1"/>
      <c r="G1983" s="1" t="s">
        <v>5671</v>
      </c>
      <c r="H1983" s="1"/>
      <c r="I1983" s="1" t="s">
        <v>5687</v>
      </c>
      <c r="J1983" s="1" t="s">
        <v>6109</v>
      </c>
      <c r="K1983" s="1"/>
      <c r="L1983" s="1"/>
      <c r="M1983" s="1"/>
      <c r="N1983" s="1"/>
      <c r="O1983" s="1" t="s">
        <v>6108</v>
      </c>
      <c r="P1983" s="1"/>
      <c r="Q1983" s="1"/>
      <c r="R1983" s="1"/>
    </row>
    <row r="1984" spans="1:18" x14ac:dyDescent="0.2">
      <c r="A1984" s="1" t="s">
        <v>2</v>
      </c>
      <c r="B1984" s="1" t="s">
        <v>1</v>
      </c>
      <c r="C1984" s="1" t="s">
        <v>0</v>
      </c>
      <c r="D1984" s="2">
        <v>43378</v>
      </c>
      <c r="E1984" s="1" t="s">
        <v>93</v>
      </c>
      <c r="F1984" s="1"/>
      <c r="G1984" s="1" t="s">
        <v>5829</v>
      </c>
      <c r="H1984" s="1"/>
      <c r="I1984" s="1" t="s">
        <v>5705</v>
      </c>
      <c r="J1984" s="1" t="s">
        <v>6107</v>
      </c>
      <c r="K1984" s="1"/>
      <c r="L1984" s="1"/>
      <c r="M1984" s="1"/>
      <c r="N1984" s="1"/>
      <c r="O1984" s="1" t="s">
        <v>6106</v>
      </c>
      <c r="P1984" s="1" t="s">
        <v>6105</v>
      </c>
      <c r="Q1984" s="1"/>
      <c r="R1984" s="1"/>
    </row>
    <row r="1985" spans="1:18" x14ac:dyDescent="0.2">
      <c r="A1985" s="1" t="s">
        <v>2</v>
      </c>
      <c r="B1985" s="1" t="s">
        <v>1</v>
      </c>
      <c r="C1985" s="1" t="s">
        <v>0</v>
      </c>
      <c r="D1985" s="2">
        <v>43378</v>
      </c>
      <c r="E1985" s="1" t="s">
        <v>47</v>
      </c>
      <c r="F1985" s="1"/>
      <c r="G1985" s="1" t="s">
        <v>5676</v>
      </c>
      <c r="H1985" s="1"/>
      <c r="I1985" s="1" t="s">
        <v>5712</v>
      </c>
      <c r="J1985" s="1" t="s">
        <v>6104</v>
      </c>
      <c r="K1985" s="1"/>
      <c r="L1985" s="1"/>
      <c r="M1985" s="1"/>
      <c r="N1985" s="1"/>
      <c r="O1985" s="1" t="s">
        <v>6103</v>
      </c>
      <c r="P1985" s="1" t="s">
        <v>6102</v>
      </c>
      <c r="Q1985" s="1"/>
      <c r="R1985" s="1"/>
    </row>
    <row r="1986" spans="1:18" x14ac:dyDescent="0.2">
      <c r="A1986" s="1" t="s">
        <v>2</v>
      </c>
      <c r="B1986" s="1" t="s">
        <v>1</v>
      </c>
      <c r="C1986" s="1" t="s">
        <v>0</v>
      </c>
      <c r="D1986" s="2">
        <v>43377</v>
      </c>
      <c r="E1986" s="1" t="s">
        <v>20</v>
      </c>
      <c r="F1986" s="1"/>
      <c r="G1986" s="1"/>
      <c r="H1986" s="1"/>
      <c r="I1986" s="1" t="s">
        <v>5671</v>
      </c>
      <c r="J1986" s="1" t="s">
        <v>6101</v>
      </c>
      <c r="K1986" s="1"/>
      <c r="L1986" s="1"/>
      <c r="M1986" s="1"/>
      <c r="N1986" s="1"/>
      <c r="O1986" s="1"/>
      <c r="P1986" s="1"/>
      <c r="Q1986" s="1"/>
      <c r="R1986" s="1"/>
    </row>
    <row r="1987" spans="1:18" x14ac:dyDescent="0.2">
      <c r="A1987" s="1" t="s">
        <v>2</v>
      </c>
      <c r="B1987" s="1" t="s">
        <v>1</v>
      </c>
      <c r="C1987" s="1" t="s">
        <v>0</v>
      </c>
      <c r="D1987" s="2">
        <v>43377</v>
      </c>
      <c r="E1987" s="1" t="s">
        <v>37</v>
      </c>
      <c r="F1987" s="1"/>
      <c r="G1987" s="1" t="s">
        <v>5712</v>
      </c>
      <c r="H1987" s="1"/>
      <c r="I1987" s="1" t="s">
        <v>5837</v>
      </c>
      <c r="J1987" s="1" t="s">
        <v>6100</v>
      </c>
      <c r="K1987" s="1"/>
      <c r="L1987" s="1"/>
      <c r="M1987" s="1"/>
      <c r="N1987" s="1"/>
      <c r="O1987" s="1" t="s">
        <v>6099</v>
      </c>
      <c r="P1987" s="1" t="s">
        <v>6098</v>
      </c>
      <c r="Q1987" s="1"/>
      <c r="R1987" s="1"/>
    </row>
    <row r="1988" spans="1:18" x14ac:dyDescent="0.2">
      <c r="A1988" s="1" t="s">
        <v>2</v>
      </c>
      <c r="B1988" s="1" t="s">
        <v>1</v>
      </c>
      <c r="C1988" s="1" t="s">
        <v>0</v>
      </c>
      <c r="D1988" s="2">
        <v>43377</v>
      </c>
      <c r="E1988" s="1" t="s">
        <v>110</v>
      </c>
      <c r="F1988" s="1"/>
      <c r="G1988" s="1" t="s">
        <v>5680</v>
      </c>
      <c r="H1988" s="1"/>
      <c r="I1988" s="1" t="s">
        <v>5680</v>
      </c>
      <c r="J1988" s="1" t="s">
        <v>6097</v>
      </c>
      <c r="K1988" s="1"/>
      <c r="L1988" s="1"/>
      <c r="M1988" s="1"/>
      <c r="N1988" s="1"/>
      <c r="O1988" s="1" t="s">
        <v>6096</v>
      </c>
      <c r="P1988" s="1" t="s">
        <v>6095</v>
      </c>
      <c r="Q1988" s="1"/>
      <c r="R1988" s="1"/>
    </row>
    <row r="1989" spans="1:18" x14ac:dyDescent="0.2">
      <c r="A1989" s="1" t="s">
        <v>2</v>
      </c>
      <c r="B1989" s="1" t="s">
        <v>1</v>
      </c>
      <c r="C1989" s="1" t="s">
        <v>0</v>
      </c>
      <c r="D1989" s="2">
        <v>43377</v>
      </c>
      <c r="E1989" s="1" t="s">
        <v>85</v>
      </c>
      <c r="F1989" s="1"/>
      <c r="G1989" s="1" t="s">
        <v>5724</v>
      </c>
      <c r="H1989" s="1"/>
      <c r="I1989" s="1" t="s">
        <v>5760</v>
      </c>
      <c r="J1989" s="1" t="s">
        <v>6094</v>
      </c>
      <c r="K1989" s="1"/>
      <c r="L1989" s="1"/>
      <c r="M1989" s="1"/>
      <c r="N1989" s="1"/>
      <c r="O1989" s="1" t="s">
        <v>6093</v>
      </c>
      <c r="P1989" s="1" t="s">
        <v>6092</v>
      </c>
      <c r="Q1989" s="1"/>
      <c r="R1989" s="1"/>
    </row>
    <row r="1990" spans="1:18" x14ac:dyDescent="0.2">
      <c r="A1990" s="1" t="s">
        <v>2</v>
      </c>
      <c r="B1990" s="1" t="s">
        <v>1</v>
      </c>
      <c r="C1990" s="1" t="s">
        <v>0</v>
      </c>
      <c r="D1990" s="2">
        <v>43377</v>
      </c>
      <c r="E1990" s="1" t="s">
        <v>61</v>
      </c>
      <c r="F1990" s="1"/>
      <c r="G1990" s="1" t="s">
        <v>5705</v>
      </c>
      <c r="H1990" s="1"/>
      <c r="I1990" s="1" t="s">
        <v>5704</v>
      </c>
      <c r="J1990" s="1" t="s">
        <v>6091</v>
      </c>
      <c r="K1990" s="1"/>
      <c r="L1990" s="1"/>
      <c r="M1990" s="1"/>
      <c r="N1990" s="1"/>
      <c r="O1990" s="1" t="s">
        <v>6090</v>
      </c>
      <c r="P1990" s="1" t="s">
        <v>6089</v>
      </c>
      <c r="Q1990" s="1"/>
      <c r="R1990" s="1"/>
    </row>
    <row r="1991" spans="1:18" x14ac:dyDescent="0.2">
      <c r="A1991" s="1" t="s">
        <v>2</v>
      </c>
      <c r="B1991" s="1" t="s">
        <v>1</v>
      </c>
      <c r="C1991" s="1" t="s">
        <v>0</v>
      </c>
      <c r="D1991" s="2">
        <v>43377</v>
      </c>
      <c r="E1991" s="1" t="s">
        <v>35</v>
      </c>
      <c r="F1991" s="1"/>
      <c r="G1991" s="1" t="s">
        <v>5829</v>
      </c>
      <c r="H1991" s="1"/>
      <c r="I1991" s="1" t="s">
        <v>5705</v>
      </c>
      <c r="J1991" s="1" t="s">
        <v>6088</v>
      </c>
      <c r="K1991" s="1"/>
      <c r="L1991" s="1"/>
      <c r="M1991" s="1"/>
      <c r="N1991" s="1"/>
      <c r="O1991" s="1" t="s">
        <v>6087</v>
      </c>
      <c r="P1991" s="1" t="s">
        <v>6087</v>
      </c>
      <c r="Q1991" s="1"/>
      <c r="R1991" s="1"/>
    </row>
    <row r="1992" spans="1:18" x14ac:dyDescent="0.2">
      <c r="A1992" s="1" t="s">
        <v>2</v>
      </c>
      <c r="B1992" s="1" t="s">
        <v>1</v>
      </c>
      <c r="C1992" s="1" t="s">
        <v>0</v>
      </c>
      <c r="D1992" s="2">
        <v>43377</v>
      </c>
      <c r="E1992" s="1" t="s">
        <v>108</v>
      </c>
      <c r="F1992" s="1"/>
      <c r="G1992" s="1" t="s">
        <v>6086</v>
      </c>
      <c r="H1992" s="1"/>
      <c r="I1992" s="1" t="s">
        <v>5765</v>
      </c>
      <c r="J1992" s="1" t="s">
        <v>6085</v>
      </c>
      <c r="K1992" s="1"/>
      <c r="L1992" s="1"/>
      <c r="M1992" s="1"/>
      <c r="N1992" s="1"/>
      <c r="O1992" s="1" t="s">
        <v>6084</v>
      </c>
      <c r="P1992" s="1" t="s">
        <v>6083</v>
      </c>
      <c r="Q1992" s="1"/>
      <c r="R1992" s="1"/>
    </row>
    <row r="1993" spans="1:18" x14ac:dyDescent="0.2">
      <c r="A1993" s="1" t="s">
        <v>2</v>
      </c>
      <c r="B1993" s="1" t="s">
        <v>1</v>
      </c>
      <c r="C1993" s="1" t="s">
        <v>0</v>
      </c>
      <c r="D1993" s="2">
        <v>43377</v>
      </c>
      <c r="E1993" s="1" t="s">
        <v>9</v>
      </c>
      <c r="F1993" s="1"/>
      <c r="G1993" s="1" t="s">
        <v>6082</v>
      </c>
      <c r="H1993" s="1"/>
      <c r="I1993" s="1" t="s">
        <v>5869</v>
      </c>
      <c r="J1993" s="1" t="s">
        <v>6081</v>
      </c>
      <c r="K1993" s="1"/>
      <c r="L1993" s="1"/>
      <c r="M1993" s="1"/>
      <c r="N1993" s="1"/>
      <c r="O1993" s="1" t="s">
        <v>6080</v>
      </c>
      <c r="P1993" s="1" t="s">
        <v>6079</v>
      </c>
      <c r="Q1993" s="1"/>
      <c r="R1993" s="1"/>
    </row>
    <row r="1994" spans="1:18" x14ac:dyDescent="0.2">
      <c r="A1994" s="1" t="s">
        <v>2</v>
      </c>
      <c r="B1994" s="1" t="s">
        <v>1</v>
      </c>
      <c r="C1994" s="1" t="s">
        <v>0</v>
      </c>
      <c r="D1994" s="2">
        <v>43377</v>
      </c>
      <c r="E1994" s="1" t="s">
        <v>59</v>
      </c>
      <c r="F1994" s="1"/>
      <c r="G1994" s="1" t="s">
        <v>6078</v>
      </c>
      <c r="H1994" s="1"/>
      <c r="I1994" s="1" t="s">
        <v>6077</v>
      </c>
      <c r="J1994" s="1" t="s">
        <v>6076</v>
      </c>
      <c r="K1994" s="1"/>
      <c r="L1994" s="1"/>
      <c r="M1994" s="1"/>
      <c r="N1994" s="1"/>
      <c r="O1994" s="1" t="s">
        <v>6075</v>
      </c>
      <c r="P1994" s="1" t="s">
        <v>6074</v>
      </c>
      <c r="Q1994" s="1"/>
      <c r="R1994" s="1"/>
    </row>
    <row r="1995" spans="1:18" x14ac:dyDescent="0.2">
      <c r="A1995" s="1" t="s">
        <v>2</v>
      </c>
      <c r="B1995" s="1" t="s">
        <v>1</v>
      </c>
      <c r="C1995" s="1" t="s">
        <v>0</v>
      </c>
      <c r="D1995" s="2">
        <v>43377</v>
      </c>
      <c r="E1995" s="1" t="s">
        <v>32</v>
      </c>
      <c r="F1995" s="1"/>
      <c r="G1995" s="1" t="s">
        <v>5781</v>
      </c>
      <c r="H1995" s="1"/>
      <c r="I1995" s="1" t="s">
        <v>5724</v>
      </c>
      <c r="J1995" s="1" t="s">
        <v>6073</v>
      </c>
      <c r="K1995" s="1"/>
      <c r="L1995" s="1"/>
      <c r="M1995" s="1"/>
      <c r="N1995" s="1"/>
      <c r="O1995" s="1" t="s">
        <v>6072</v>
      </c>
      <c r="P1995" s="1" t="s">
        <v>6071</v>
      </c>
      <c r="Q1995" s="1"/>
      <c r="R1995" s="1"/>
    </row>
    <row r="1996" spans="1:18" x14ac:dyDescent="0.2">
      <c r="A1996" s="1" t="s">
        <v>2</v>
      </c>
      <c r="B1996" s="1" t="s">
        <v>1</v>
      </c>
      <c r="C1996" s="1" t="s">
        <v>0</v>
      </c>
      <c r="D1996" s="2">
        <v>43377</v>
      </c>
      <c r="E1996" s="1" t="s">
        <v>105</v>
      </c>
      <c r="F1996" s="1"/>
      <c r="G1996" s="1" t="s">
        <v>6070</v>
      </c>
      <c r="H1996" s="1"/>
      <c r="I1996" s="1" t="s">
        <v>6069</v>
      </c>
      <c r="J1996" s="1" t="s">
        <v>6068</v>
      </c>
      <c r="K1996" s="1"/>
      <c r="L1996" s="1"/>
      <c r="M1996" s="1"/>
      <c r="N1996" s="1"/>
      <c r="O1996" s="1" t="s">
        <v>6067</v>
      </c>
      <c r="P1996" s="1" t="s">
        <v>6066</v>
      </c>
      <c r="Q1996" s="1"/>
      <c r="R1996" s="1"/>
    </row>
    <row r="1997" spans="1:18" x14ac:dyDescent="0.2">
      <c r="A1997" s="1" t="s">
        <v>2</v>
      </c>
      <c r="B1997" s="1" t="s">
        <v>1</v>
      </c>
      <c r="C1997" s="1" t="s">
        <v>0</v>
      </c>
      <c r="D1997" s="2">
        <v>43377</v>
      </c>
      <c r="E1997" s="1" t="s">
        <v>82</v>
      </c>
      <c r="F1997" s="1"/>
      <c r="G1997" s="1" t="s">
        <v>5676</v>
      </c>
      <c r="H1997" s="1"/>
      <c r="I1997" s="1" t="s">
        <v>5760</v>
      </c>
      <c r="J1997" s="1" t="s">
        <v>6065</v>
      </c>
      <c r="K1997" s="1"/>
      <c r="L1997" s="1"/>
      <c r="M1997" s="1"/>
      <c r="N1997" s="1"/>
      <c r="O1997" s="1" t="s">
        <v>6064</v>
      </c>
      <c r="P1997" s="1" t="s">
        <v>6063</v>
      </c>
      <c r="Q1997" s="1"/>
      <c r="R1997" s="1"/>
    </row>
    <row r="1998" spans="1:18" x14ac:dyDescent="0.2">
      <c r="A1998" s="1" t="s">
        <v>2</v>
      </c>
      <c r="B1998" s="1" t="s">
        <v>1</v>
      </c>
      <c r="C1998" s="1" t="s">
        <v>0</v>
      </c>
      <c r="D1998" s="2">
        <v>43377</v>
      </c>
      <c r="E1998" s="1" t="s">
        <v>57</v>
      </c>
      <c r="F1998" s="1"/>
      <c r="G1998" s="1" t="s">
        <v>5675</v>
      </c>
      <c r="H1998" s="1"/>
      <c r="I1998" s="1" t="s">
        <v>5837</v>
      </c>
      <c r="J1998" s="1" t="s">
        <v>6062</v>
      </c>
      <c r="K1998" s="1"/>
      <c r="L1998" s="1"/>
      <c r="M1998" s="1"/>
      <c r="N1998" s="1"/>
      <c r="O1998" s="1" t="s">
        <v>6061</v>
      </c>
      <c r="P1998" s="1" t="s">
        <v>6060</v>
      </c>
      <c r="Q1998" s="1"/>
      <c r="R1998" s="1"/>
    </row>
    <row r="1999" spans="1:18" x14ac:dyDescent="0.2">
      <c r="A1999" s="1" t="s">
        <v>2</v>
      </c>
      <c r="B1999" s="1" t="s">
        <v>1</v>
      </c>
      <c r="C1999" s="1" t="s">
        <v>0</v>
      </c>
      <c r="D1999" s="2">
        <v>43377</v>
      </c>
      <c r="E1999" s="1" t="s">
        <v>30</v>
      </c>
      <c r="F1999" s="1"/>
      <c r="G1999" s="1" t="s">
        <v>5804</v>
      </c>
      <c r="H1999" s="1"/>
      <c r="I1999" s="1" t="s">
        <v>5720</v>
      </c>
      <c r="J1999" s="1" t="s">
        <v>6059</v>
      </c>
      <c r="K1999" s="1"/>
      <c r="L1999" s="1"/>
      <c r="M1999" s="1"/>
      <c r="N1999" s="1"/>
      <c r="O1999" s="1" t="s">
        <v>6058</v>
      </c>
      <c r="P1999" s="1" t="s">
        <v>6058</v>
      </c>
      <c r="Q1999" s="1"/>
      <c r="R1999" s="1"/>
    </row>
    <row r="2000" spans="1:18" x14ac:dyDescent="0.2">
      <c r="A2000" s="1" t="s">
        <v>2</v>
      </c>
      <c r="B2000" s="1" t="s">
        <v>1</v>
      </c>
      <c r="C2000" s="1" t="s">
        <v>0</v>
      </c>
      <c r="D2000" s="2">
        <v>43377</v>
      </c>
      <c r="E2000" s="1" t="s">
        <v>103</v>
      </c>
      <c r="F2000" s="1"/>
      <c r="G2000" s="1" t="s">
        <v>6057</v>
      </c>
      <c r="H2000" s="1"/>
      <c r="I2000" s="1" t="s">
        <v>5970</v>
      </c>
      <c r="J2000" s="1" t="s">
        <v>6056</v>
      </c>
      <c r="K2000" s="1"/>
      <c r="L2000" s="1"/>
      <c r="M2000" s="1"/>
      <c r="N2000" s="1"/>
      <c r="O2000" s="1" t="s">
        <v>6055</v>
      </c>
      <c r="P2000" s="1" t="s">
        <v>6054</v>
      </c>
      <c r="Q2000" s="1"/>
      <c r="R2000" s="1"/>
    </row>
    <row r="2001" spans="1:18" x14ac:dyDescent="0.2">
      <c r="A2001" s="1" t="s">
        <v>2</v>
      </c>
      <c r="B2001" s="1" t="s">
        <v>1</v>
      </c>
      <c r="C2001" s="1" t="s">
        <v>0</v>
      </c>
      <c r="D2001" s="2">
        <v>43377</v>
      </c>
      <c r="E2001" s="1" t="s">
        <v>80</v>
      </c>
      <c r="F2001" s="1"/>
      <c r="G2001" s="1" t="s">
        <v>5774</v>
      </c>
      <c r="H2001" s="1"/>
      <c r="I2001" s="1" t="s">
        <v>5712</v>
      </c>
      <c r="J2001" s="1" t="s">
        <v>6053</v>
      </c>
      <c r="K2001" s="1"/>
      <c r="L2001" s="1"/>
      <c r="M2001" s="1"/>
      <c r="N2001" s="1"/>
      <c r="O2001" s="1" t="s">
        <v>6052</v>
      </c>
      <c r="P2001" s="1" t="s">
        <v>6051</v>
      </c>
      <c r="Q2001" s="1"/>
      <c r="R2001" s="1"/>
    </row>
    <row r="2002" spans="1:18" x14ac:dyDescent="0.2">
      <c r="A2002" s="1" t="s">
        <v>2</v>
      </c>
      <c r="B2002" s="1" t="s">
        <v>1</v>
      </c>
      <c r="C2002" s="1" t="s">
        <v>0</v>
      </c>
      <c r="D2002" s="2">
        <v>43377</v>
      </c>
      <c r="E2002" s="1" t="s">
        <v>55</v>
      </c>
      <c r="F2002" s="1"/>
      <c r="G2002" s="1" t="s">
        <v>5671</v>
      </c>
      <c r="H2002" s="1"/>
      <c r="I2002" s="1" t="s">
        <v>5671</v>
      </c>
      <c r="J2002" s="1" t="s">
        <v>6050</v>
      </c>
      <c r="K2002" s="1"/>
      <c r="L2002" s="1"/>
      <c r="M2002" s="1"/>
      <c r="N2002" s="1"/>
      <c r="O2002" s="1"/>
      <c r="P2002" s="1"/>
      <c r="Q2002" s="1"/>
      <c r="R2002" s="1"/>
    </row>
    <row r="2003" spans="1:18" x14ac:dyDescent="0.2">
      <c r="A2003" s="1" t="s">
        <v>2</v>
      </c>
      <c r="B2003" s="1" t="s">
        <v>1</v>
      </c>
      <c r="C2003" s="1" t="s">
        <v>0</v>
      </c>
      <c r="D2003" s="2">
        <v>43377</v>
      </c>
      <c r="E2003" s="1" t="s">
        <v>28</v>
      </c>
      <c r="F2003" s="1"/>
      <c r="G2003" s="1" t="s">
        <v>5980</v>
      </c>
      <c r="H2003" s="1"/>
      <c r="I2003" s="1" t="s">
        <v>5825</v>
      </c>
      <c r="J2003" s="1" t="s">
        <v>6049</v>
      </c>
      <c r="K2003" s="1"/>
      <c r="L2003" s="1"/>
      <c r="M2003" s="1"/>
      <c r="N2003" s="1"/>
      <c r="O2003" s="1" t="s">
        <v>6048</v>
      </c>
      <c r="P2003" s="1" t="s">
        <v>6047</v>
      </c>
      <c r="Q2003" s="1"/>
      <c r="R2003" s="1"/>
    </row>
    <row r="2004" spans="1:18" x14ac:dyDescent="0.2">
      <c r="A2004" s="1" t="s">
        <v>2</v>
      </c>
      <c r="B2004" s="1" t="s">
        <v>1</v>
      </c>
      <c r="C2004" s="1" t="s">
        <v>0</v>
      </c>
      <c r="D2004" s="2">
        <v>43377</v>
      </c>
      <c r="E2004" s="1" t="s">
        <v>101</v>
      </c>
      <c r="F2004" s="1"/>
      <c r="G2004" s="1" t="s">
        <v>5861</v>
      </c>
      <c r="H2004" s="1"/>
      <c r="I2004" s="1" t="s">
        <v>5861</v>
      </c>
      <c r="J2004" s="1" t="s">
        <v>6046</v>
      </c>
      <c r="K2004" s="1"/>
      <c r="L2004" s="1"/>
      <c r="M2004" s="1"/>
      <c r="N2004" s="1"/>
      <c r="O2004" s="1" t="s">
        <v>6045</v>
      </c>
      <c r="P2004" s="1" t="s">
        <v>6045</v>
      </c>
      <c r="Q2004" s="1"/>
      <c r="R2004" s="1"/>
    </row>
    <row r="2005" spans="1:18" x14ac:dyDescent="0.2">
      <c r="A2005" s="1" t="s">
        <v>2</v>
      </c>
      <c r="B2005" s="1" t="s">
        <v>1</v>
      </c>
      <c r="C2005" s="1" t="s">
        <v>0</v>
      </c>
      <c r="D2005" s="2">
        <v>43377</v>
      </c>
      <c r="E2005" s="1" t="s">
        <v>78</v>
      </c>
      <c r="F2005" s="1"/>
      <c r="G2005" s="1" t="s">
        <v>6044</v>
      </c>
      <c r="H2005" s="1"/>
      <c r="I2005" s="1" t="s">
        <v>5825</v>
      </c>
      <c r="J2005" s="1" t="s">
        <v>6043</v>
      </c>
      <c r="K2005" s="1"/>
      <c r="L2005" s="1"/>
      <c r="M2005" s="1"/>
      <c r="N2005" s="1"/>
      <c r="O2005" s="1" t="s">
        <v>6042</v>
      </c>
      <c r="P2005" s="1" t="s">
        <v>6041</v>
      </c>
      <c r="Q2005" s="1"/>
      <c r="R2005" s="1"/>
    </row>
    <row r="2006" spans="1:18" x14ac:dyDescent="0.2">
      <c r="A2006" s="1" t="s">
        <v>2</v>
      </c>
      <c r="B2006" s="1" t="s">
        <v>1</v>
      </c>
      <c r="C2006" s="1" t="s">
        <v>0</v>
      </c>
      <c r="D2006" s="2">
        <v>43377</v>
      </c>
      <c r="E2006" s="1" t="s">
        <v>53</v>
      </c>
      <c r="F2006" s="1"/>
      <c r="G2006" s="1" t="s">
        <v>5724</v>
      </c>
      <c r="H2006" s="1"/>
      <c r="I2006" s="1" t="s">
        <v>5837</v>
      </c>
      <c r="J2006" s="1" t="s">
        <v>6040</v>
      </c>
      <c r="K2006" s="1"/>
      <c r="L2006" s="1"/>
      <c r="M2006" s="1"/>
      <c r="N2006" s="1"/>
      <c r="O2006" s="1" t="s">
        <v>6039</v>
      </c>
      <c r="P2006" s="1" t="s">
        <v>6038</v>
      </c>
      <c r="Q2006" s="1"/>
      <c r="R2006" s="1"/>
    </row>
    <row r="2007" spans="1:18" x14ac:dyDescent="0.2">
      <c r="A2007" s="1" t="s">
        <v>2</v>
      </c>
      <c r="B2007" s="1" t="s">
        <v>1</v>
      </c>
      <c r="C2007" s="1" t="s">
        <v>0</v>
      </c>
      <c r="D2007" s="2">
        <v>43377</v>
      </c>
      <c r="E2007" s="1" t="s">
        <v>26</v>
      </c>
      <c r="F2007" s="1"/>
      <c r="G2007" s="1" t="s">
        <v>5760</v>
      </c>
      <c r="H2007" s="1"/>
      <c r="I2007" s="1" t="s">
        <v>5732</v>
      </c>
      <c r="J2007" s="1" t="s">
        <v>6037</v>
      </c>
      <c r="K2007" s="1"/>
      <c r="L2007" s="1"/>
      <c r="M2007" s="1"/>
      <c r="N2007" s="1"/>
      <c r="O2007" s="1" t="s">
        <v>6036</v>
      </c>
      <c r="P2007" s="1" t="s">
        <v>6035</v>
      </c>
      <c r="Q2007" s="1"/>
      <c r="R2007" s="1"/>
    </row>
    <row r="2008" spans="1:18" x14ac:dyDescent="0.2">
      <c r="A2008" s="1" t="s">
        <v>2</v>
      </c>
      <c r="B2008" s="1" t="s">
        <v>1</v>
      </c>
      <c r="C2008" s="1" t="s">
        <v>0</v>
      </c>
      <c r="D2008" s="2">
        <v>43377</v>
      </c>
      <c r="E2008" s="1" t="s">
        <v>99</v>
      </c>
      <c r="F2008" s="1"/>
      <c r="G2008" s="1" t="s">
        <v>5868</v>
      </c>
      <c r="H2008" s="1"/>
      <c r="I2008" s="1" t="s">
        <v>5774</v>
      </c>
      <c r="J2008" s="1" t="s">
        <v>6034</v>
      </c>
      <c r="K2008" s="1"/>
      <c r="L2008" s="1"/>
      <c r="M2008" s="1"/>
      <c r="N2008" s="1"/>
      <c r="O2008" s="1" t="s">
        <v>6033</v>
      </c>
      <c r="P2008" s="1" t="s">
        <v>6032</v>
      </c>
      <c r="Q2008" s="1"/>
      <c r="R2008" s="1"/>
    </row>
    <row r="2009" spans="1:18" x14ac:dyDescent="0.2">
      <c r="A2009" s="1" t="s">
        <v>2</v>
      </c>
      <c r="B2009" s="1" t="s">
        <v>1</v>
      </c>
      <c r="C2009" s="1" t="s">
        <v>0</v>
      </c>
      <c r="D2009" s="2">
        <v>43377</v>
      </c>
      <c r="E2009" s="1" t="s">
        <v>76</v>
      </c>
      <c r="F2009" s="1"/>
      <c r="G2009" s="1" t="s">
        <v>5868</v>
      </c>
      <c r="H2009" s="1"/>
      <c r="I2009" s="1" t="s">
        <v>5781</v>
      </c>
      <c r="J2009" s="1" t="s">
        <v>6031</v>
      </c>
      <c r="K2009" s="1"/>
      <c r="L2009" s="1"/>
      <c r="M2009" s="1"/>
      <c r="N2009" s="1"/>
      <c r="O2009" s="1" t="s">
        <v>6030</v>
      </c>
      <c r="P2009" s="1" t="s">
        <v>6029</v>
      </c>
      <c r="Q2009" s="1"/>
      <c r="R2009" s="1"/>
    </row>
    <row r="2010" spans="1:18" x14ac:dyDescent="0.2">
      <c r="A2010" s="1" t="s">
        <v>2</v>
      </c>
      <c r="B2010" s="1" t="s">
        <v>1</v>
      </c>
      <c r="C2010" s="1" t="s">
        <v>0</v>
      </c>
      <c r="D2010" s="2">
        <v>43377</v>
      </c>
      <c r="E2010" s="1" t="s">
        <v>51</v>
      </c>
      <c r="F2010" s="1"/>
      <c r="G2010" s="1" t="s">
        <v>6028</v>
      </c>
      <c r="H2010" s="1"/>
      <c r="I2010" s="1" t="s">
        <v>5845</v>
      </c>
      <c r="J2010" s="1" t="s">
        <v>6027</v>
      </c>
      <c r="K2010" s="1"/>
      <c r="L2010" s="1"/>
      <c r="M2010" s="1"/>
      <c r="N2010" s="1"/>
      <c r="O2010" s="1" t="s">
        <v>6026</v>
      </c>
      <c r="P2010" s="1" t="s">
        <v>6025</v>
      </c>
      <c r="Q2010" s="1"/>
      <c r="R2010" s="1"/>
    </row>
    <row r="2011" spans="1:18" x14ac:dyDescent="0.2">
      <c r="A2011" s="1" t="s">
        <v>2</v>
      </c>
      <c r="B2011" s="1" t="s">
        <v>1</v>
      </c>
      <c r="C2011" s="1" t="s">
        <v>0</v>
      </c>
      <c r="D2011" s="2">
        <v>43377</v>
      </c>
      <c r="E2011" s="1" t="s">
        <v>24</v>
      </c>
      <c r="F2011" s="1"/>
      <c r="G2011" s="1" t="s">
        <v>5680</v>
      </c>
      <c r="H2011" s="1"/>
      <c r="I2011" s="1" t="s">
        <v>5680</v>
      </c>
      <c r="J2011" s="1" t="s">
        <v>6024</v>
      </c>
      <c r="K2011" s="1"/>
      <c r="L2011" s="1"/>
      <c r="M2011" s="1"/>
      <c r="N2011" s="1"/>
      <c r="O2011" s="1" t="s">
        <v>6023</v>
      </c>
      <c r="P2011" s="1" t="s">
        <v>6022</v>
      </c>
      <c r="Q2011" s="1"/>
      <c r="R2011" s="1"/>
    </row>
    <row r="2012" spans="1:18" x14ac:dyDescent="0.2">
      <c r="A2012" s="1" t="s">
        <v>2</v>
      </c>
      <c r="B2012" s="1" t="s">
        <v>1</v>
      </c>
      <c r="C2012" s="1" t="s">
        <v>0</v>
      </c>
      <c r="D2012" s="2">
        <v>43377</v>
      </c>
      <c r="E2012" s="1" t="s">
        <v>97</v>
      </c>
      <c r="F2012" s="1"/>
      <c r="G2012" s="1" t="s">
        <v>5720</v>
      </c>
      <c r="H2012" s="1"/>
      <c r="I2012" s="1" t="s">
        <v>5861</v>
      </c>
      <c r="J2012" s="1" t="s">
        <v>6021</v>
      </c>
      <c r="K2012" s="1"/>
      <c r="L2012" s="1"/>
      <c r="M2012" s="1"/>
      <c r="N2012" s="1"/>
      <c r="O2012" s="1" t="s">
        <v>6020</v>
      </c>
      <c r="P2012" s="1" t="s">
        <v>6019</v>
      </c>
      <c r="Q2012" s="1"/>
      <c r="R2012" s="1"/>
    </row>
    <row r="2013" spans="1:18" x14ac:dyDescent="0.2">
      <c r="A2013" s="1" t="s">
        <v>2</v>
      </c>
      <c r="B2013" s="1" t="s">
        <v>1</v>
      </c>
      <c r="C2013" s="1" t="s">
        <v>0</v>
      </c>
      <c r="D2013" s="2">
        <v>43377</v>
      </c>
      <c r="E2013" s="1" t="s">
        <v>22</v>
      </c>
      <c r="F2013" s="1"/>
      <c r="G2013" s="1" t="s">
        <v>5760</v>
      </c>
      <c r="H2013" s="1"/>
      <c r="I2013" s="1" t="s">
        <v>5705</v>
      </c>
      <c r="J2013" s="1" t="s">
        <v>6018</v>
      </c>
      <c r="K2013" s="1"/>
      <c r="L2013" s="1"/>
      <c r="M2013" s="1"/>
      <c r="N2013" s="1"/>
      <c r="O2013" s="1" t="s">
        <v>6017</v>
      </c>
      <c r="P2013" s="1" t="s">
        <v>6016</v>
      </c>
      <c r="Q2013" s="1"/>
      <c r="R2013" s="1"/>
    </row>
    <row r="2014" spans="1:18" x14ac:dyDescent="0.2">
      <c r="A2014" s="1" t="s">
        <v>2</v>
      </c>
      <c r="B2014" s="1" t="s">
        <v>1</v>
      </c>
      <c r="C2014" s="1" t="s">
        <v>0</v>
      </c>
      <c r="D2014" s="2">
        <v>43377</v>
      </c>
      <c r="E2014" s="1" t="s">
        <v>95</v>
      </c>
      <c r="F2014" s="1"/>
      <c r="G2014" s="1" t="s">
        <v>5720</v>
      </c>
      <c r="H2014" s="1"/>
      <c r="I2014" s="1" t="s">
        <v>5760</v>
      </c>
      <c r="J2014" s="1" t="s">
        <v>6015</v>
      </c>
      <c r="K2014" s="1"/>
      <c r="L2014" s="1"/>
      <c r="M2014" s="1"/>
      <c r="N2014" s="1"/>
      <c r="O2014" s="1" t="s">
        <v>6014</v>
      </c>
      <c r="P2014" s="1" t="s">
        <v>6013</v>
      </c>
      <c r="Q2014" s="1"/>
      <c r="R2014" s="1"/>
    </row>
    <row r="2015" spans="1:18" x14ac:dyDescent="0.2">
      <c r="A2015" s="1" t="s">
        <v>2</v>
      </c>
      <c r="B2015" s="1" t="s">
        <v>1</v>
      </c>
      <c r="C2015" s="1" t="s">
        <v>0</v>
      </c>
      <c r="D2015" s="2">
        <v>43377</v>
      </c>
      <c r="E2015" s="1" t="s">
        <v>72</v>
      </c>
      <c r="F2015" s="1"/>
      <c r="G2015" s="1" t="s">
        <v>5687</v>
      </c>
      <c r="H2015" s="1"/>
      <c r="I2015" s="1" t="s">
        <v>5687</v>
      </c>
      <c r="J2015" s="1" t="s">
        <v>6012</v>
      </c>
      <c r="K2015" s="1"/>
      <c r="L2015" s="1"/>
      <c r="M2015" s="1"/>
      <c r="N2015" s="1"/>
      <c r="O2015" s="1" t="s">
        <v>6011</v>
      </c>
      <c r="P2015" s="1" t="s">
        <v>6011</v>
      </c>
      <c r="Q2015" s="1"/>
      <c r="R2015" s="1"/>
    </row>
    <row r="2016" spans="1:18" x14ac:dyDescent="0.2">
      <c r="A2016" s="1" t="s">
        <v>2</v>
      </c>
      <c r="B2016" s="1" t="s">
        <v>1</v>
      </c>
      <c r="C2016" s="1" t="s">
        <v>0</v>
      </c>
      <c r="D2016" s="2">
        <v>43377</v>
      </c>
      <c r="E2016" s="1" t="s">
        <v>47</v>
      </c>
      <c r="F2016" s="1"/>
      <c r="G2016" s="1" t="s">
        <v>5829</v>
      </c>
      <c r="H2016" s="1"/>
      <c r="I2016" s="1" t="s">
        <v>5829</v>
      </c>
      <c r="J2016" s="1" t="s">
        <v>6010</v>
      </c>
      <c r="K2016" s="1"/>
      <c r="L2016" s="1"/>
      <c r="M2016" s="1"/>
      <c r="N2016" s="1"/>
      <c r="O2016" s="1" t="s">
        <v>6009</v>
      </c>
      <c r="P2016" s="1" t="s">
        <v>6008</v>
      </c>
      <c r="Q2016" s="1"/>
      <c r="R2016" s="1"/>
    </row>
    <row r="2017" spans="1:18" x14ac:dyDescent="0.2">
      <c r="A2017" s="1" t="s">
        <v>2</v>
      </c>
      <c r="B2017" s="1" t="s">
        <v>1</v>
      </c>
      <c r="C2017" s="1" t="s">
        <v>0</v>
      </c>
      <c r="D2017" s="2">
        <v>43377</v>
      </c>
      <c r="E2017" s="1" t="s">
        <v>93</v>
      </c>
      <c r="F2017" s="1"/>
      <c r="G2017" s="1" t="s">
        <v>5681</v>
      </c>
      <c r="H2017" s="1"/>
      <c r="I2017" s="1" t="s">
        <v>5698</v>
      </c>
      <c r="J2017" s="1" t="s">
        <v>6007</v>
      </c>
      <c r="K2017" s="1"/>
      <c r="L2017" s="1"/>
      <c r="M2017" s="1"/>
      <c r="N2017" s="1"/>
      <c r="O2017" s="1" t="s">
        <v>6006</v>
      </c>
      <c r="P2017" s="1" t="s">
        <v>6005</v>
      </c>
      <c r="Q2017" s="1"/>
      <c r="R2017" s="1"/>
    </row>
    <row r="2018" spans="1:18" x14ac:dyDescent="0.2">
      <c r="A2018" s="1" t="s">
        <v>2</v>
      </c>
      <c r="B2018" s="1" t="s">
        <v>1</v>
      </c>
      <c r="C2018" s="1" t="s">
        <v>0</v>
      </c>
      <c r="D2018" s="2">
        <v>43377</v>
      </c>
      <c r="E2018" s="1" t="s">
        <v>45</v>
      </c>
      <c r="F2018" s="1"/>
      <c r="G2018" s="1" t="s">
        <v>6004</v>
      </c>
      <c r="H2018" s="1"/>
      <c r="I2018" s="1" t="s">
        <v>5764</v>
      </c>
      <c r="J2018" s="1" t="s">
        <v>6003</v>
      </c>
      <c r="K2018" s="1"/>
      <c r="L2018" s="1"/>
      <c r="M2018" s="1"/>
      <c r="N2018" s="1"/>
      <c r="O2018" s="1" t="s">
        <v>6002</v>
      </c>
      <c r="P2018" s="1" t="s">
        <v>6001</v>
      </c>
      <c r="Q2018" s="1"/>
      <c r="R2018" s="1"/>
    </row>
    <row r="2019" spans="1:18" x14ac:dyDescent="0.2">
      <c r="A2019" s="1" t="s">
        <v>2</v>
      </c>
      <c r="B2019" s="1" t="s">
        <v>1</v>
      </c>
      <c r="C2019" s="1" t="s">
        <v>0</v>
      </c>
      <c r="D2019" s="2">
        <v>43377</v>
      </c>
      <c r="E2019" s="1" t="s">
        <v>63</v>
      </c>
      <c r="F2019" s="1"/>
      <c r="G2019" s="1"/>
      <c r="H2019" s="1"/>
      <c r="I2019" s="1" t="s">
        <v>5671</v>
      </c>
      <c r="J2019" s="1" t="s">
        <v>6000</v>
      </c>
      <c r="K2019" s="1"/>
      <c r="L2019" s="1"/>
      <c r="M2019" s="1"/>
      <c r="N2019" s="1"/>
      <c r="O2019" s="1"/>
      <c r="P2019" s="1"/>
      <c r="Q2019" s="1"/>
      <c r="R2019" s="1"/>
    </row>
    <row r="2020" spans="1:18" x14ac:dyDescent="0.2">
      <c r="A2020" s="1" t="s">
        <v>2</v>
      </c>
      <c r="B2020" s="1" t="s">
        <v>1</v>
      </c>
      <c r="C2020" s="1" t="s">
        <v>0</v>
      </c>
      <c r="D2020" s="2">
        <v>43377</v>
      </c>
      <c r="E2020" s="1" t="s">
        <v>49</v>
      </c>
      <c r="F2020" s="1"/>
      <c r="G2020" s="1" t="s">
        <v>5999</v>
      </c>
      <c r="H2020" s="1"/>
      <c r="I2020" s="1" t="s">
        <v>5998</v>
      </c>
      <c r="J2020" s="1" t="s">
        <v>5997</v>
      </c>
      <c r="K2020" s="1"/>
      <c r="L2020" s="1"/>
      <c r="M2020" s="1"/>
      <c r="N2020" s="1"/>
      <c r="O2020" s="1" t="s">
        <v>5996</v>
      </c>
      <c r="P2020" s="1" t="s">
        <v>5995</v>
      </c>
      <c r="Q2020" s="1"/>
      <c r="R2020" s="1"/>
    </row>
    <row r="2021" spans="1:18" x14ac:dyDescent="0.2">
      <c r="A2021" s="1" t="s">
        <v>2</v>
      </c>
      <c r="B2021" s="1" t="s">
        <v>1</v>
      </c>
      <c r="C2021" s="1" t="s">
        <v>0</v>
      </c>
      <c r="D2021" s="2">
        <v>43376</v>
      </c>
      <c r="E2021" s="1" t="s">
        <v>37</v>
      </c>
      <c r="F2021" s="1"/>
      <c r="G2021" s="1" t="s">
        <v>5853</v>
      </c>
      <c r="H2021" s="1"/>
      <c r="I2021" s="1" t="s">
        <v>5980</v>
      </c>
      <c r="J2021" s="1" t="s">
        <v>5994</v>
      </c>
      <c r="K2021" s="1"/>
      <c r="L2021" s="1"/>
      <c r="M2021" s="1"/>
      <c r="N2021" s="1"/>
      <c r="O2021" s="1" t="s">
        <v>5993</v>
      </c>
      <c r="P2021" s="1" t="s">
        <v>5992</v>
      </c>
      <c r="Q2021" s="1"/>
      <c r="R2021" s="1"/>
    </row>
    <row r="2022" spans="1:18" x14ac:dyDescent="0.2">
      <c r="A2022" s="1" t="s">
        <v>2</v>
      </c>
      <c r="B2022" s="1" t="s">
        <v>1</v>
      </c>
      <c r="C2022" s="1" t="s">
        <v>0</v>
      </c>
      <c r="D2022" s="2">
        <v>43376</v>
      </c>
      <c r="E2022" s="1" t="s">
        <v>110</v>
      </c>
      <c r="F2022" s="1"/>
      <c r="G2022" s="1" t="s">
        <v>5680</v>
      </c>
      <c r="H2022" s="1"/>
      <c r="I2022" s="1" t="s">
        <v>5680</v>
      </c>
      <c r="J2022" s="1" t="s">
        <v>5991</v>
      </c>
      <c r="K2022" s="1"/>
      <c r="L2022" s="1"/>
      <c r="M2022" s="1"/>
      <c r="N2022" s="1"/>
      <c r="O2022" s="1" t="s">
        <v>5990</v>
      </c>
      <c r="P2022" s="1" t="s">
        <v>5990</v>
      </c>
      <c r="Q2022" s="1"/>
      <c r="R2022" s="1"/>
    </row>
    <row r="2023" spans="1:18" x14ac:dyDescent="0.2">
      <c r="A2023" s="1" t="s">
        <v>2</v>
      </c>
      <c r="B2023" s="1" t="s">
        <v>1</v>
      </c>
      <c r="C2023" s="1" t="s">
        <v>0</v>
      </c>
      <c r="D2023" s="2">
        <v>43376</v>
      </c>
      <c r="E2023" s="1" t="s">
        <v>85</v>
      </c>
      <c r="F2023" s="1"/>
      <c r="G2023" s="1" t="s">
        <v>5760</v>
      </c>
      <c r="H2023" s="1"/>
      <c r="I2023" s="1" t="s">
        <v>5829</v>
      </c>
      <c r="J2023" s="1" t="s">
        <v>5989</v>
      </c>
      <c r="K2023" s="1"/>
      <c r="L2023" s="1"/>
      <c r="M2023" s="1"/>
      <c r="N2023" s="1"/>
      <c r="O2023" s="1" t="s">
        <v>5988</v>
      </c>
      <c r="P2023" s="1" t="s">
        <v>5987</v>
      </c>
      <c r="Q2023" s="1"/>
      <c r="R2023" s="1"/>
    </row>
    <row r="2024" spans="1:18" x14ac:dyDescent="0.2">
      <c r="A2024" s="1" t="s">
        <v>2</v>
      </c>
      <c r="B2024" s="1" t="s">
        <v>1</v>
      </c>
      <c r="C2024" s="1" t="s">
        <v>0</v>
      </c>
      <c r="D2024" s="2">
        <v>43376</v>
      </c>
      <c r="E2024" s="1" t="s">
        <v>61</v>
      </c>
      <c r="F2024" s="1"/>
      <c r="G2024" s="1" t="s">
        <v>5829</v>
      </c>
      <c r="H2024" s="1"/>
      <c r="I2024" s="1" t="s">
        <v>5712</v>
      </c>
      <c r="J2024" s="1" t="s">
        <v>5986</v>
      </c>
      <c r="K2024" s="1"/>
      <c r="L2024" s="1"/>
      <c r="M2024" s="1"/>
      <c r="N2024" s="1"/>
      <c r="O2024" s="1" t="s">
        <v>5985</v>
      </c>
      <c r="P2024" s="1" t="s">
        <v>5984</v>
      </c>
      <c r="Q2024" s="1"/>
      <c r="R2024" s="1"/>
    </row>
    <row r="2025" spans="1:18" x14ac:dyDescent="0.2">
      <c r="A2025" s="1" t="s">
        <v>2</v>
      </c>
      <c r="B2025" s="1" t="s">
        <v>1</v>
      </c>
      <c r="C2025" s="1" t="s">
        <v>0</v>
      </c>
      <c r="D2025" s="2">
        <v>43376</v>
      </c>
      <c r="E2025" s="1" t="s">
        <v>108</v>
      </c>
      <c r="F2025" s="1"/>
      <c r="G2025" s="1" t="s">
        <v>5732</v>
      </c>
      <c r="H2025" s="1"/>
      <c r="I2025" s="1" t="s">
        <v>5861</v>
      </c>
      <c r="J2025" s="1" t="s">
        <v>5983</v>
      </c>
      <c r="K2025" s="1"/>
      <c r="L2025" s="1"/>
      <c r="M2025" s="1"/>
      <c r="N2025" s="1"/>
      <c r="O2025" s="1" t="s">
        <v>5982</v>
      </c>
      <c r="P2025" s="1" t="s">
        <v>5981</v>
      </c>
      <c r="Q2025" s="1"/>
      <c r="R2025" s="1"/>
    </row>
    <row r="2026" spans="1:18" x14ac:dyDescent="0.2">
      <c r="A2026" s="1" t="s">
        <v>2</v>
      </c>
      <c r="B2026" s="1" t="s">
        <v>1</v>
      </c>
      <c r="C2026" s="1" t="s">
        <v>0</v>
      </c>
      <c r="D2026" s="2">
        <v>43376</v>
      </c>
      <c r="E2026" s="1" t="s">
        <v>9</v>
      </c>
      <c r="F2026" s="1"/>
      <c r="G2026" s="1" t="s">
        <v>5921</v>
      </c>
      <c r="H2026" s="1"/>
      <c r="I2026" s="1" t="s">
        <v>5980</v>
      </c>
      <c r="J2026" s="1" t="s">
        <v>5979</v>
      </c>
      <c r="K2026" s="1"/>
      <c r="L2026" s="1"/>
      <c r="M2026" s="1"/>
      <c r="N2026" s="1"/>
      <c r="O2026" s="1" t="s">
        <v>5978</v>
      </c>
      <c r="P2026" s="1" t="s">
        <v>5977</v>
      </c>
      <c r="Q2026" s="1"/>
      <c r="R2026" s="1"/>
    </row>
    <row r="2027" spans="1:18" x14ac:dyDescent="0.2">
      <c r="A2027" s="1" t="s">
        <v>2</v>
      </c>
      <c r="B2027" s="1" t="s">
        <v>1</v>
      </c>
      <c r="C2027" s="1" t="s">
        <v>0</v>
      </c>
      <c r="D2027" s="2">
        <v>43376</v>
      </c>
      <c r="E2027" s="1" t="s">
        <v>59</v>
      </c>
      <c r="F2027" s="1"/>
      <c r="G2027" s="1" t="s">
        <v>5976</v>
      </c>
      <c r="H2027" s="1"/>
      <c r="I2027" s="1" t="s">
        <v>5774</v>
      </c>
      <c r="J2027" s="1" t="s">
        <v>5975</v>
      </c>
      <c r="K2027" s="1"/>
      <c r="L2027" s="1"/>
      <c r="M2027" s="1"/>
      <c r="N2027" s="1"/>
      <c r="O2027" s="1" t="s">
        <v>5974</v>
      </c>
      <c r="P2027" s="1" t="s">
        <v>5973</v>
      </c>
      <c r="Q2027" s="1"/>
      <c r="R2027" s="1"/>
    </row>
    <row r="2028" spans="1:18" x14ac:dyDescent="0.2">
      <c r="A2028" s="1" t="s">
        <v>2</v>
      </c>
      <c r="B2028" s="1" t="s">
        <v>1</v>
      </c>
      <c r="C2028" s="1" t="s">
        <v>0</v>
      </c>
      <c r="D2028" s="2">
        <v>43376</v>
      </c>
      <c r="E2028" s="1" t="s">
        <v>32</v>
      </c>
      <c r="F2028" s="1"/>
      <c r="G2028" s="1" t="s">
        <v>5681</v>
      </c>
      <c r="H2028" s="1"/>
      <c r="I2028" s="1" t="s">
        <v>5681</v>
      </c>
      <c r="J2028" s="1" t="s">
        <v>5972</v>
      </c>
      <c r="K2028" s="1"/>
      <c r="L2028" s="1"/>
      <c r="M2028" s="1"/>
      <c r="N2028" s="1"/>
      <c r="O2028" s="1" t="s">
        <v>5971</v>
      </c>
      <c r="P2028" s="1" t="s">
        <v>5971</v>
      </c>
      <c r="Q2028" s="1"/>
      <c r="R2028" s="1"/>
    </row>
    <row r="2029" spans="1:18" x14ac:dyDescent="0.2">
      <c r="A2029" s="1" t="s">
        <v>2</v>
      </c>
      <c r="B2029" s="1" t="s">
        <v>1</v>
      </c>
      <c r="C2029" s="1" t="s">
        <v>0</v>
      </c>
      <c r="D2029" s="2">
        <v>43376</v>
      </c>
      <c r="E2029" s="1" t="s">
        <v>105</v>
      </c>
      <c r="F2029" s="1"/>
      <c r="G2029" s="1" t="s">
        <v>5970</v>
      </c>
      <c r="H2029" s="1"/>
      <c r="I2029" s="1" t="s">
        <v>5740</v>
      </c>
      <c r="J2029" s="1" t="s">
        <v>5969</v>
      </c>
      <c r="K2029" s="1"/>
      <c r="L2029" s="1"/>
      <c r="M2029" s="1"/>
      <c r="N2029" s="1"/>
      <c r="O2029" s="1" t="s">
        <v>5968</v>
      </c>
      <c r="P2029" s="1" t="s">
        <v>5967</v>
      </c>
      <c r="Q2029" s="1"/>
      <c r="R2029" s="1"/>
    </row>
    <row r="2030" spans="1:18" x14ac:dyDescent="0.2">
      <c r="A2030" s="1" t="s">
        <v>2</v>
      </c>
      <c r="B2030" s="1" t="s">
        <v>1</v>
      </c>
      <c r="C2030" s="1" t="s">
        <v>0</v>
      </c>
      <c r="D2030" s="2">
        <v>43376</v>
      </c>
      <c r="E2030" s="1" t="s">
        <v>82</v>
      </c>
      <c r="F2030" s="1"/>
      <c r="G2030" s="1" t="s">
        <v>5691</v>
      </c>
      <c r="H2030" s="1"/>
      <c r="I2030" s="1" t="s">
        <v>5781</v>
      </c>
      <c r="J2030" s="1" t="s">
        <v>5966</v>
      </c>
      <c r="K2030" s="1"/>
      <c r="L2030" s="1"/>
      <c r="M2030" s="1"/>
      <c r="N2030" s="1"/>
      <c r="O2030" s="1" t="s">
        <v>5965</v>
      </c>
      <c r="P2030" s="1" t="s">
        <v>5964</v>
      </c>
      <c r="Q2030" s="1"/>
      <c r="R2030" s="1"/>
    </row>
    <row r="2031" spans="1:18" x14ac:dyDescent="0.2">
      <c r="A2031" s="1" t="s">
        <v>2</v>
      </c>
      <c r="B2031" s="1" t="s">
        <v>1</v>
      </c>
      <c r="C2031" s="1" t="s">
        <v>0</v>
      </c>
      <c r="D2031" s="2">
        <v>43376</v>
      </c>
      <c r="E2031" s="1" t="s">
        <v>57</v>
      </c>
      <c r="F2031" s="1"/>
      <c r="G2031" s="1" t="s">
        <v>5681</v>
      </c>
      <c r="H2031" s="1"/>
      <c r="I2031" s="1" t="s">
        <v>5680</v>
      </c>
      <c r="J2031" s="1" t="s">
        <v>5963</v>
      </c>
      <c r="K2031" s="1"/>
      <c r="L2031" s="1"/>
      <c r="M2031" s="1"/>
      <c r="N2031" s="1"/>
      <c r="O2031" s="1" t="s">
        <v>5962</v>
      </c>
      <c r="P2031" s="1" t="s">
        <v>5961</v>
      </c>
      <c r="Q2031" s="1"/>
      <c r="R2031" s="1"/>
    </row>
    <row r="2032" spans="1:18" x14ac:dyDescent="0.2">
      <c r="A2032" s="1" t="s">
        <v>2</v>
      </c>
      <c r="B2032" s="1" t="s">
        <v>1</v>
      </c>
      <c r="C2032" s="1" t="s">
        <v>0</v>
      </c>
      <c r="D2032" s="2">
        <v>43376</v>
      </c>
      <c r="E2032" s="1" t="s">
        <v>30</v>
      </c>
      <c r="F2032" s="1"/>
      <c r="G2032" s="1" t="s">
        <v>5705</v>
      </c>
      <c r="H2032" s="1"/>
      <c r="I2032" s="1" t="s">
        <v>5732</v>
      </c>
      <c r="J2032" s="1" t="s">
        <v>5960</v>
      </c>
      <c r="K2032" s="1"/>
      <c r="L2032" s="1"/>
      <c r="M2032" s="1"/>
      <c r="N2032" s="1"/>
      <c r="O2032" s="1" t="s">
        <v>5959</v>
      </c>
      <c r="P2032" s="1" t="s">
        <v>5958</v>
      </c>
      <c r="Q2032" s="1"/>
      <c r="R2032" s="1"/>
    </row>
    <row r="2033" spans="1:18" x14ac:dyDescent="0.2">
      <c r="A2033" s="1" t="s">
        <v>2</v>
      </c>
      <c r="B2033" s="1" t="s">
        <v>1</v>
      </c>
      <c r="C2033" s="1" t="s">
        <v>0</v>
      </c>
      <c r="D2033" s="2">
        <v>43376</v>
      </c>
      <c r="E2033" s="1" t="s">
        <v>103</v>
      </c>
      <c r="F2033" s="1"/>
      <c r="G2033" s="1" t="s">
        <v>5676</v>
      </c>
      <c r="H2033" s="1"/>
      <c r="I2033" s="1" t="s">
        <v>5837</v>
      </c>
      <c r="J2033" s="1" t="s">
        <v>5957</v>
      </c>
      <c r="K2033" s="1"/>
      <c r="L2033" s="1"/>
      <c r="M2033" s="1"/>
      <c r="N2033" s="1"/>
      <c r="O2033" s="1" t="s">
        <v>5956</v>
      </c>
      <c r="P2033" s="1" t="s">
        <v>5955</v>
      </c>
      <c r="Q2033" s="1"/>
      <c r="R2033" s="1"/>
    </row>
    <row r="2034" spans="1:18" x14ac:dyDescent="0.2">
      <c r="A2034" s="1" t="s">
        <v>2</v>
      </c>
      <c r="B2034" s="1" t="s">
        <v>1</v>
      </c>
      <c r="C2034" s="1" t="s">
        <v>0</v>
      </c>
      <c r="D2034" s="2">
        <v>43376</v>
      </c>
      <c r="E2034" s="1" t="s">
        <v>80</v>
      </c>
      <c r="F2034" s="1"/>
      <c r="G2034" s="1" t="s">
        <v>5845</v>
      </c>
      <c r="H2034" s="1"/>
      <c r="I2034" s="1" t="s">
        <v>5705</v>
      </c>
      <c r="J2034" s="1" t="s">
        <v>5954</v>
      </c>
      <c r="K2034" s="1"/>
      <c r="L2034" s="1"/>
      <c r="M2034" s="1"/>
      <c r="N2034" s="1"/>
      <c r="O2034" s="1" t="s">
        <v>5953</v>
      </c>
      <c r="P2034" s="1" t="s">
        <v>5952</v>
      </c>
      <c r="Q2034" s="1"/>
      <c r="R2034" s="1"/>
    </row>
    <row r="2035" spans="1:18" x14ac:dyDescent="0.2">
      <c r="A2035" s="1" t="s">
        <v>2</v>
      </c>
      <c r="B2035" s="1" t="s">
        <v>1</v>
      </c>
      <c r="C2035" s="1" t="s">
        <v>0</v>
      </c>
      <c r="D2035" s="2">
        <v>43376</v>
      </c>
      <c r="E2035" s="1" t="s">
        <v>28</v>
      </c>
      <c r="F2035" s="1"/>
      <c r="G2035" s="1" t="s">
        <v>5675</v>
      </c>
      <c r="H2035" s="1"/>
      <c r="I2035" s="1" t="s">
        <v>5951</v>
      </c>
      <c r="J2035" s="1" t="s">
        <v>5950</v>
      </c>
      <c r="K2035" s="1"/>
      <c r="L2035" s="1"/>
      <c r="M2035" s="1"/>
      <c r="N2035" s="1"/>
      <c r="O2035" s="1" t="s">
        <v>5949</v>
      </c>
      <c r="P2035" s="1" t="s">
        <v>5948</v>
      </c>
      <c r="Q2035" s="1"/>
      <c r="R2035" s="1"/>
    </row>
    <row r="2036" spans="1:18" x14ac:dyDescent="0.2">
      <c r="A2036" s="1" t="s">
        <v>2</v>
      </c>
      <c r="B2036" s="1" t="s">
        <v>1</v>
      </c>
      <c r="C2036" s="1" t="s">
        <v>0</v>
      </c>
      <c r="D2036" s="2">
        <v>43376</v>
      </c>
      <c r="E2036" s="1" t="s">
        <v>101</v>
      </c>
      <c r="F2036" s="1"/>
      <c r="G2036" s="1" t="s">
        <v>5681</v>
      </c>
      <c r="H2036" s="1"/>
      <c r="I2036" s="1" t="s">
        <v>5681</v>
      </c>
      <c r="J2036" s="1" t="s">
        <v>5947</v>
      </c>
      <c r="K2036" s="1"/>
      <c r="L2036" s="1"/>
      <c r="M2036" s="1"/>
      <c r="N2036" s="1"/>
      <c r="O2036" s="1" t="s">
        <v>5946</v>
      </c>
      <c r="P2036" s="1" t="s">
        <v>5945</v>
      </c>
      <c r="Q2036" s="1"/>
      <c r="R2036" s="1"/>
    </row>
    <row r="2037" spans="1:18" x14ac:dyDescent="0.2">
      <c r="A2037" s="1" t="s">
        <v>2</v>
      </c>
      <c r="B2037" s="1" t="s">
        <v>1</v>
      </c>
      <c r="C2037" s="1" t="s">
        <v>0</v>
      </c>
      <c r="D2037" s="2">
        <v>43376</v>
      </c>
      <c r="E2037" s="1" t="s">
        <v>78</v>
      </c>
      <c r="F2037" s="1"/>
      <c r="G2037" s="1" t="s">
        <v>5781</v>
      </c>
      <c r="H2037" s="1"/>
      <c r="I2037" s="1" t="s">
        <v>5705</v>
      </c>
      <c r="J2037" s="1" t="s">
        <v>5944</v>
      </c>
      <c r="K2037" s="1"/>
      <c r="L2037" s="1"/>
      <c r="M2037" s="1"/>
      <c r="N2037" s="1"/>
      <c r="O2037" s="1" t="s">
        <v>5943</v>
      </c>
      <c r="P2037" s="1" t="s">
        <v>5942</v>
      </c>
      <c r="Q2037" s="1"/>
      <c r="R2037" s="1"/>
    </row>
    <row r="2038" spans="1:18" x14ac:dyDescent="0.2">
      <c r="A2038" s="1" t="s">
        <v>2</v>
      </c>
      <c r="B2038" s="1" t="s">
        <v>1</v>
      </c>
      <c r="C2038" s="1" t="s">
        <v>0</v>
      </c>
      <c r="D2038" s="2">
        <v>43376</v>
      </c>
      <c r="E2038" s="1" t="s">
        <v>53</v>
      </c>
      <c r="F2038" s="1"/>
      <c r="G2038" s="1" t="s">
        <v>5861</v>
      </c>
      <c r="H2038" s="1"/>
      <c r="I2038" s="1" t="s">
        <v>5861</v>
      </c>
      <c r="J2038" s="1" t="s">
        <v>5941</v>
      </c>
      <c r="K2038" s="1"/>
      <c r="L2038" s="1"/>
      <c r="M2038" s="1"/>
      <c r="N2038" s="1"/>
      <c r="O2038" s="1" t="s">
        <v>5940</v>
      </c>
      <c r="P2038" s="1"/>
      <c r="Q2038" s="1"/>
      <c r="R2038" s="1"/>
    </row>
    <row r="2039" spans="1:18" x14ac:dyDescent="0.2">
      <c r="A2039" s="1" t="s">
        <v>2</v>
      </c>
      <c r="B2039" s="1" t="s">
        <v>1</v>
      </c>
      <c r="C2039" s="1" t="s">
        <v>0</v>
      </c>
      <c r="D2039" s="2">
        <v>43376</v>
      </c>
      <c r="E2039" s="1" t="s">
        <v>26</v>
      </c>
      <c r="F2039" s="1"/>
      <c r="G2039" s="1" t="s">
        <v>5861</v>
      </c>
      <c r="H2039" s="1"/>
      <c r="I2039" s="1" t="s">
        <v>5680</v>
      </c>
      <c r="J2039" s="1" t="s">
        <v>5939</v>
      </c>
      <c r="K2039" s="1"/>
      <c r="L2039" s="1"/>
      <c r="M2039" s="1"/>
      <c r="N2039" s="1"/>
      <c r="O2039" s="1" t="s">
        <v>5938</v>
      </c>
      <c r="P2039" s="1" t="s">
        <v>5937</v>
      </c>
      <c r="Q2039" s="1"/>
      <c r="R2039" s="1"/>
    </row>
    <row r="2040" spans="1:18" x14ac:dyDescent="0.2">
      <c r="A2040" s="1" t="s">
        <v>2</v>
      </c>
      <c r="B2040" s="1" t="s">
        <v>1</v>
      </c>
      <c r="C2040" s="1" t="s">
        <v>0</v>
      </c>
      <c r="D2040" s="2">
        <v>43376</v>
      </c>
      <c r="E2040" s="1" t="s">
        <v>99</v>
      </c>
      <c r="F2040" s="1"/>
      <c r="G2040" s="1" t="s">
        <v>5774</v>
      </c>
      <c r="H2040" s="1"/>
      <c r="I2040" s="1" t="s">
        <v>5837</v>
      </c>
      <c r="J2040" s="1" t="s">
        <v>5936</v>
      </c>
      <c r="K2040" s="1"/>
      <c r="L2040" s="1"/>
      <c r="M2040" s="1"/>
      <c r="N2040" s="1"/>
      <c r="O2040" s="1" t="s">
        <v>5935</v>
      </c>
      <c r="P2040" s="1" t="s">
        <v>5934</v>
      </c>
      <c r="Q2040" s="1"/>
      <c r="R2040" s="1"/>
    </row>
    <row r="2041" spans="1:18" x14ac:dyDescent="0.2">
      <c r="A2041" s="1" t="s">
        <v>2</v>
      </c>
      <c r="B2041" s="1" t="s">
        <v>1</v>
      </c>
      <c r="C2041" s="1" t="s">
        <v>0</v>
      </c>
      <c r="D2041" s="2">
        <v>43376</v>
      </c>
      <c r="E2041" s="1" t="s">
        <v>76</v>
      </c>
      <c r="F2041" s="1"/>
      <c r="G2041" s="1" t="s">
        <v>5732</v>
      </c>
      <c r="H2041" s="1"/>
      <c r="I2041" s="1" t="s">
        <v>5732</v>
      </c>
      <c r="J2041" s="1" t="s">
        <v>5933</v>
      </c>
      <c r="K2041" s="1"/>
      <c r="L2041" s="1"/>
      <c r="M2041" s="1"/>
      <c r="N2041" s="1"/>
      <c r="O2041" s="1" t="s">
        <v>5932</v>
      </c>
      <c r="P2041" s="1" t="s">
        <v>5931</v>
      </c>
      <c r="Q2041" s="1"/>
      <c r="R2041" s="1"/>
    </row>
    <row r="2042" spans="1:18" x14ac:dyDescent="0.2">
      <c r="A2042" s="1" t="s">
        <v>2</v>
      </c>
      <c r="B2042" s="1" t="s">
        <v>1</v>
      </c>
      <c r="C2042" s="1" t="s">
        <v>0</v>
      </c>
      <c r="D2042" s="2">
        <v>43376</v>
      </c>
      <c r="E2042" s="1" t="s">
        <v>51</v>
      </c>
      <c r="F2042" s="1"/>
      <c r="G2042" s="1" t="s">
        <v>5705</v>
      </c>
      <c r="H2042" s="1"/>
      <c r="I2042" s="1" t="s">
        <v>5704</v>
      </c>
      <c r="J2042" s="1" t="s">
        <v>5930</v>
      </c>
      <c r="K2042" s="1"/>
      <c r="L2042" s="1"/>
      <c r="M2042" s="1"/>
      <c r="N2042" s="1"/>
      <c r="O2042" s="1" t="s">
        <v>5929</v>
      </c>
      <c r="P2042" s="1" t="s">
        <v>5928</v>
      </c>
      <c r="Q2042" s="1"/>
      <c r="R2042" s="1"/>
    </row>
    <row r="2043" spans="1:18" x14ac:dyDescent="0.2">
      <c r="A2043" s="1" t="s">
        <v>2</v>
      </c>
      <c r="B2043" s="1" t="s">
        <v>1</v>
      </c>
      <c r="C2043" s="1" t="s">
        <v>0</v>
      </c>
      <c r="D2043" s="2">
        <v>43376</v>
      </c>
      <c r="E2043" s="1" t="s">
        <v>24</v>
      </c>
      <c r="F2043" s="1"/>
      <c r="G2043" s="1" t="s">
        <v>5698</v>
      </c>
      <c r="H2043" s="1"/>
      <c r="I2043" s="1" t="s">
        <v>5698</v>
      </c>
      <c r="J2043" s="1" t="s">
        <v>5927</v>
      </c>
      <c r="K2043" s="1"/>
      <c r="L2043" s="1"/>
      <c r="M2043" s="1"/>
      <c r="N2043" s="1"/>
      <c r="O2043" s="1" t="s">
        <v>5926</v>
      </c>
      <c r="P2043" s="1" t="s">
        <v>5925</v>
      </c>
      <c r="Q2043" s="1"/>
      <c r="R2043" s="1"/>
    </row>
    <row r="2044" spans="1:18" x14ac:dyDescent="0.2">
      <c r="A2044" s="1" t="s">
        <v>2</v>
      </c>
      <c r="B2044" s="1" t="s">
        <v>1</v>
      </c>
      <c r="C2044" s="1" t="s">
        <v>0</v>
      </c>
      <c r="D2044" s="2">
        <v>43376</v>
      </c>
      <c r="E2044" s="1" t="s">
        <v>74</v>
      </c>
      <c r="F2044" s="1"/>
      <c r="G2044" s="1" t="s">
        <v>5732</v>
      </c>
      <c r="H2044" s="1"/>
      <c r="I2044" s="1" t="s">
        <v>5732</v>
      </c>
      <c r="J2044" s="1" t="s">
        <v>5924</v>
      </c>
      <c r="K2044" s="1"/>
      <c r="L2044" s="1"/>
      <c r="M2044" s="1"/>
      <c r="N2044" s="1"/>
      <c r="O2044" s="1" t="s">
        <v>5923</v>
      </c>
      <c r="P2044" s="1" t="s">
        <v>5922</v>
      </c>
      <c r="Q2044" s="1"/>
      <c r="R2044" s="1"/>
    </row>
    <row r="2045" spans="1:18" x14ac:dyDescent="0.2">
      <c r="A2045" s="1" t="s">
        <v>2</v>
      </c>
      <c r="B2045" s="1" t="s">
        <v>1</v>
      </c>
      <c r="C2045" s="1" t="s">
        <v>0</v>
      </c>
      <c r="D2045" s="2">
        <v>43376</v>
      </c>
      <c r="E2045" s="1" t="s">
        <v>49</v>
      </c>
      <c r="F2045" s="1"/>
      <c r="G2045" s="1" t="s">
        <v>5921</v>
      </c>
      <c r="H2045" s="1"/>
      <c r="I2045" s="1" t="s">
        <v>5774</v>
      </c>
      <c r="J2045" s="1" t="s">
        <v>5920</v>
      </c>
      <c r="K2045" s="1"/>
      <c r="L2045" s="1"/>
      <c r="M2045" s="1"/>
      <c r="N2045" s="1"/>
      <c r="O2045" s="1" t="s">
        <v>5919</v>
      </c>
      <c r="P2045" s="1" t="s">
        <v>5918</v>
      </c>
      <c r="Q2045" s="1"/>
      <c r="R2045" s="1"/>
    </row>
    <row r="2046" spans="1:18" x14ac:dyDescent="0.2">
      <c r="A2046" s="1" t="s">
        <v>2</v>
      </c>
      <c r="B2046" s="1" t="s">
        <v>1</v>
      </c>
      <c r="C2046" s="1" t="s">
        <v>0</v>
      </c>
      <c r="D2046" s="2">
        <v>43376</v>
      </c>
      <c r="E2046" s="1" t="s">
        <v>22</v>
      </c>
      <c r="F2046" s="1"/>
      <c r="G2046" s="1" t="s">
        <v>5725</v>
      </c>
      <c r="H2046" s="1"/>
      <c r="I2046" s="1" t="s">
        <v>5781</v>
      </c>
      <c r="J2046" s="1" t="s">
        <v>5917</v>
      </c>
      <c r="K2046" s="1"/>
      <c r="L2046" s="1"/>
      <c r="M2046" s="1"/>
      <c r="N2046" s="1"/>
      <c r="O2046" s="1" t="s">
        <v>5916</v>
      </c>
      <c r="P2046" s="1" t="s">
        <v>5915</v>
      </c>
      <c r="Q2046" s="1"/>
      <c r="R2046" s="1"/>
    </row>
    <row r="2047" spans="1:18" x14ac:dyDescent="0.2">
      <c r="A2047" s="1" t="s">
        <v>2</v>
      </c>
      <c r="B2047" s="1" t="s">
        <v>1</v>
      </c>
      <c r="C2047" s="1" t="s">
        <v>0</v>
      </c>
      <c r="D2047" s="2">
        <v>43376</v>
      </c>
      <c r="E2047" s="1" t="s">
        <v>95</v>
      </c>
      <c r="F2047" s="1"/>
      <c r="G2047" s="1" t="s">
        <v>5698</v>
      </c>
      <c r="H2047" s="1"/>
      <c r="I2047" s="1" t="s">
        <v>5687</v>
      </c>
      <c r="J2047" s="1" t="s">
        <v>5914</v>
      </c>
      <c r="K2047" s="1"/>
      <c r="L2047" s="1"/>
      <c r="M2047" s="1"/>
      <c r="N2047" s="1"/>
      <c r="O2047" s="1" t="s">
        <v>5913</v>
      </c>
      <c r="P2047" s="1"/>
      <c r="Q2047" s="1"/>
      <c r="R2047" s="1"/>
    </row>
    <row r="2048" spans="1:18" x14ac:dyDescent="0.2">
      <c r="A2048" s="1" t="s">
        <v>2</v>
      </c>
      <c r="B2048" s="1" t="s">
        <v>1</v>
      </c>
      <c r="C2048" s="1" t="s">
        <v>0</v>
      </c>
      <c r="D2048" s="2">
        <v>43376</v>
      </c>
      <c r="E2048" s="1" t="s">
        <v>72</v>
      </c>
      <c r="F2048" s="1"/>
      <c r="G2048" s="1" t="s">
        <v>5760</v>
      </c>
      <c r="H2048" s="1"/>
      <c r="I2048" s="1" t="s">
        <v>5760</v>
      </c>
      <c r="J2048" s="1" t="s">
        <v>5912</v>
      </c>
      <c r="K2048" s="1"/>
      <c r="L2048" s="1"/>
      <c r="M2048" s="1"/>
      <c r="N2048" s="1"/>
      <c r="O2048" s="1" t="s">
        <v>5911</v>
      </c>
      <c r="P2048" s="1" t="s">
        <v>5910</v>
      </c>
      <c r="Q2048" s="1"/>
      <c r="R2048" s="1"/>
    </row>
    <row r="2049" spans="1:18" x14ac:dyDescent="0.2">
      <c r="A2049" s="1" t="s">
        <v>2</v>
      </c>
      <c r="B2049" s="1" t="s">
        <v>1</v>
      </c>
      <c r="C2049" s="1" t="s">
        <v>0</v>
      </c>
      <c r="D2049" s="2">
        <v>43376</v>
      </c>
      <c r="E2049" s="1" t="s">
        <v>47</v>
      </c>
      <c r="F2049" s="1"/>
      <c r="G2049" s="1" t="s">
        <v>5760</v>
      </c>
      <c r="H2049" s="1"/>
      <c r="I2049" s="1" t="s">
        <v>5804</v>
      </c>
      <c r="J2049" s="1" t="s">
        <v>5909</v>
      </c>
      <c r="K2049" s="1"/>
      <c r="L2049" s="1"/>
      <c r="M2049" s="1"/>
      <c r="N2049" s="1"/>
      <c r="O2049" s="1" t="s">
        <v>5908</v>
      </c>
      <c r="P2049" s="1" t="s">
        <v>5907</v>
      </c>
      <c r="Q2049" s="1"/>
      <c r="R2049" s="1"/>
    </row>
    <row r="2050" spans="1:18" x14ac:dyDescent="0.2">
      <c r="A2050" s="1" t="s">
        <v>2</v>
      </c>
      <c r="B2050" s="1" t="s">
        <v>1</v>
      </c>
      <c r="C2050" s="1" t="s">
        <v>0</v>
      </c>
      <c r="D2050" s="2">
        <v>43376</v>
      </c>
      <c r="E2050" s="1" t="s">
        <v>20</v>
      </c>
      <c r="F2050" s="1"/>
      <c r="G2050" s="1" t="s">
        <v>5687</v>
      </c>
      <c r="H2050" s="1"/>
      <c r="I2050" s="1" t="s">
        <v>5687</v>
      </c>
      <c r="J2050" s="1" t="s">
        <v>5906</v>
      </c>
      <c r="K2050" s="1"/>
      <c r="L2050" s="1"/>
      <c r="M2050" s="1"/>
      <c r="N2050" s="1"/>
      <c r="O2050" s="1" t="s">
        <v>5905</v>
      </c>
      <c r="P2050" s="1" t="s">
        <v>5905</v>
      </c>
      <c r="Q2050" s="1"/>
      <c r="R2050" s="1"/>
    </row>
    <row r="2051" spans="1:18" x14ac:dyDescent="0.2">
      <c r="A2051" s="1" t="s">
        <v>2</v>
      </c>
      <c r="B2051" s="1" t="s">
        <v>1</v>
      </c>
      <c r="C2051" s="1" t="s">
        <v>0</v>
      </c>
      <c r="D2051" s="2">
        <v>43376</v>
      </c>
      <c r="E2051" s="1" t="s">
        <v>93</v>
      </c>
      <c r="F2051" s="1"/>
      <c r="G2051" s="1" t="s">
        <v>5698</v>
      </c>
      <c r="H2051" s="1"/>
      <c r="I2051" s="1" t="s">
        <v>5687</v>
      </c>
      <c r="J2051" s="1" t="s">
        <v>5904</v>
      </c>
      <c r="K2051" s="1"/>
      <c r="L2051" s="1"/>
      <c r="M2051" s="1"/>
      <c r="N2051" s="1"/>
      <c r="O2051" s="1" t="s">
        <v>5903</v>
      </c>
      <c r="P2051" s="1" t="s">
        <v>5902</v>
      </c>
      <c r="Q2051" s="1"/>
      <c r="R2051" s="1"/>
    </row>
    <row r="2052" spans="1:18" x14ac:dyDescent="0.2">
      <c r="A2052" s="1" t="s">
        <v>2</v>
      </c>
      <c r="B2052" s="1" t="s">
        <v>1</v>
      </c>
      <c r="C2052" s="1" t="s">
        <v>0</v>
      </c>
      <c r="D2052" s="2">
        <v>43376</v>
      </c>
      <c r="E2052" s="1" t="s">
        <v>45</v>
      </c>
      <c r="F2052" s="1"/>
      <c r="G2052" s="1" t="s">
        <v>5901</v>
      </c>
      <c r="H2052" s="1"/>
      <c r="I2052" s="1" t="s">
        <v>5841</v>
      </c>
      <c r="J2052" s="1" t="s">
        <v>5900</v>
      </c>
      <c r="K2052" s="1"/>
      <c r="L2052" s="1"/>
      <c r="M2052" s="1"/>
      <c r="N2052" s="1"/>
      <c r="O2052" s="1" t="s">
        <v>5899</v>
      </c>
      <c r="P2052" s="1" t="s">
        <v>5898</v>
      </c>
      <c r="Q2052" s="1"/>
      <c r="R2052" s="1"/>
    </row>
    <row r="2053" spans="1:18" x14ac:dyDescent="0.2">
      <c r="A2053" s="1" t="s">
        <v>2</v>
      </c>
      <c r="B2053" s="1" t="s">
        <v>1</v>
      </c>
      <c r="C2053" s="1" t="s">
        <v>0</v>
      </c>
      <c r="D2053" s="2">
        <v>43375</v>
      </c>
      <c r="E2053" s="1" t="s">
        <v>70</v>
      </c>
      <c r="F2053" s="1"/>
      <c r="G2053" s="1" t="s">
        <v>5687</v>
      </c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</row>
    <row r="2054" spans="1:18" x14ac:dyDescent="0.2">
      <c r="A2054" s="1" t="s">
        <v>2</v>
      </c>
      <c r="B2054" s="1" t="s">
        <v>1</v>
      </c>
      <c r="C2054" s="1" t="s">
        <v>0</v>
      </c>
      <c r="D2054" s="2">
        <v>43375</v>
      </c>
      <c r="E2054" s="1" t="s">
        <v>37</v>
      </c>
      <c r="F2054" s="1"/>
      <c r="G2054" s="1" t="s">
        <v>5861</v>
      </c>
      <c r="H2054" s="1"/>
      <c r="I2054" s="1" t="s">
        <v>5861</v>
      </c>
      <c r="J2054" s="1" t="s">
        <v>5897</v>
      </c>
      <c r="K2054" s="1"/>
      <c r="L2054" s="1"/>
      <c r="M2054" s="1"/>
      <c r="N2054" s="1"/>
      <c r="O2054" s="1" t="s">
        <v>5896</v>
      </c>
      <c r="P2054" s="1" t="s">
        <v>5895</v>
      </c>
      <c r="Q2054" s="1"/>
      <c r="R2054" s="1"/>
    </row>
    <row r="2055" spans="1:18" x14ac:dyDescent="0.2">
      <c r="A2055" s="1" t="s">
        <v>2</v>
      </c>
      <c r="B2055" s="1" t="s">
        <v>1</v>
      </c>
      <c r="C2055" s="1" t="s">
        <v>0</v>
      </c>
      <c r="D2055" s="2">
        <v>43375</v>
      </c>
      <c r="E2055" s="1" t="s">
        <v>110</v>
      </c>
      <c r="F2055" s="1"/>
      <c r="G2055" s="1" t="s">
        <v>5732</v>
      </c>
      <c r="H2055" s="1"/>
      <c r="I2055" s="1" t="s">
        <v>5698</v>
      </c>
      <c r="J2055" s="1" t="s">
        <v>5894</v>
      </c>
      <c r="K2055" s="1"/>
      <c r="L2055" s="1"/>
      <c r="M2055" s="1"/>
      <c r="N2055" s="1"/>
      <c r="O2055" s="1" t="s">
        <v>5893</v>
      </c>
      <c r="P2055" s="1" t="s">
        <v>5892</v>
      </c>
      <c r="Q2055" s="1"/>
      <c r="R2055" s="1"/>
    </row>
    <row r="2056" spans="1:18" x14ac:dyDescent="0.2">
      <c r="A2056" s="1" t="s">
        <v>2</v>
      </c>
      <c r="B2056" s="1" t="s">
        <v>1</v>
      </c>
      <c r="C2056" s="1" t="s">
        <v>0</v>
      </c>
      <c r="D2056" s="2">
        <v>43375</v>
      </c>
      <c r="E2056" s="1" t="s">
        <v>85</v>
      </c>
      <c r="F2056" s="1"/>
      <c r="G2056" s="1" t="s">
        <v>5687</v>
      </c>
      <c r="H2056" s="1"/>
      <c r="I2056" s="1" t="s">
        <v>5687</v>
      </c>
      <c r="J2056" s="1" t="s">
        <v>5891</v>
      </c>
      <c r="K2056" s="1"/>
      <c r="L2056" s="1"/>
      <c r="M2056" s="1"/>
      <c r="N2056" s="1"/>
      <c r="O2056" s="1" t="s">
        <v>5890</v>
      </c>
      <c r="P2056" s="1" t="s">
        <v>5890</v>
      </c>
      <c r="Q2056" s="1"/>
      <c r="R2056" s="1"/>
    </row>
    <row r="2057" spans="1:18" x14ac:dyDescent="0.2">
      <c r="A2057" s="1" t="s">
        <v>2</v>
      </c>
      <c r="B2057" s="1" t="s">
        <v>1</v>
      </c>
      <c r="C2057" s="1" t="s">
        <v>0</v>
      </c>
      <c r="D2057" s="2">
        <v>43375</v>
      </c>
      <c r="E2057" s="1" t="s">
        <v>61</v>
      </c>
      <c r="F2057" s="1"/>
      <c r="G2057" s="1" t="s">
        <v>5829</v>
      </c>
      <c r="H2057" s="1"/>
      <c r="I2057" s="1" t="s">
        <v>5705</v>
      </c>
      <c r="J2057" s="1" t="s">
        <v>5889</v>
      </c>
      <c r="K2057" s="1"/>
      <c r="L2057" s="1"/>
      <c r="M2057" s="1"/>
      <c r="N2057" s="1"/>
      <c r="O2057" s="1" t="s">
        <v>5888</v>
      </c>
      <c r="P2057" s="1" t="s">
        <v>5887</v>
      </c>
      <c r="Q2057" s="1"/>
      <c r="R2057" s="1"/>
    </row>
    <row r="2058" spans="1:18" x14ac:dyDescent="0.2">
      <c r="A2058" s="1" t="s">
        <v>2</v>
      </c>
      <c r="B2058" s="1" t="s">
        <v>1</v>
      </c>
      <c r="C2058" s="1" t="s">
        <v>0</v>
      </c>
      <c r="D2058" s="2">
        <v>43375</v>
      </c>
      <c r="E2058" s="1" t="s">
        <v>35</v>
      </c>
      <c r="F2058" s="1"/>
      <c r="G2058" s="1" t="s">
        <v>5724</v>
      </c>
      <c r="H2058" s="1"/>
      <c r="I2058" s="1" t="s">
        <v>5680</v>
      </c>
      <c r="J2058" s="1" t="s">
        <v>5886</v>
      </c>
      <c r="K2058" s="1"/>
      <c r="L2058" s="1"/>
      <c r="M2058" s="1"/>
      <c r="N2058" s="1"/>
      <c r="O2058" s="1" t="s">
        <v>5885</v>
      </c>
      <c r="P2058" s="1" t="s">
        <v>5884</v>
      </c>
      <c r="Q2058" s="1"/>
      <c r="R2058" s="1"/>
    </row>
    <row r="2059" spans="1:18" x14ac:dyDescent="0.2">
      <c r="A2059" s="1" t="s">
        <v>2</v>
      </c>
      <c r="B2059" s="1" t="s">
        <v>1</v>
      </c>
      <c r="C2059" s="1" t="s">
        <v>0</v>
      </c>
      <c r="D2059" s="2">
        <v>43375</v>
      </c>
      <c r="E2059" s="1" t="s">
        <v>108</v>
      </c>
      <c r="F2059" s="1"/>
      <c r="G2059" s="1" t="s">
        <v>5691</v>
      </c>
      <c r="H2059" s="1"/>
      <c r="I2059" s="1" t="s">
        <v>5760</v>
      </c>
      <c r="J2059" s="1" t="s">
        <v>5883</v>
      </c>
      <c r="K2059" s="1"/>
      <c r="L2059" s="1"/>
      <c r="M2059" s="1"/>
      <c r="N2059" s="1"/>
      <c r="O2059" s="1" t="s">
        <v>5882</v>
      </c>
      <c r="P2059" s="1" t="s">
        <v>5881</v>
      </c>
      <c r="Q2059" s="1"/>
      <c r="R2059" s="1"/>
    </row>
    <row r="2060" spans="1:18" x14ac:dyDescent="0.2">
      <c r="A2060" s="1" t="s">
        <v>2</v>
      </c>
      <c r="B2060" s="1" t="s">
        <v>1</v>
      </c>
      <c r="C2060" s="1" t="s">
        <v>0</v>
      </c>
      <c r="D2060" s="2">
        <v>43375</v>
      </c>
      <c r="E2060" s="1" t="s">
        <v>9</v>
      </c>
      <c r="F2060" s="1"/>
      <c r="G2060" s="1" t="s">
        <v>5880</v>
      </c>
      <c r="H2060" s="1"/>
      <c r="I2060" s="1" t="s">
        <v>5879</v>
      </c>
      <c r="J2060" s="1" t="s">
        <v>5878</v>
      </c>
      <c r="K2060" s="1"/>
      <c r="L2060" s="1"/>
      <c r="M2060" s="1"/>
      <c r="N2060" s="1"/>
      <c r="O2060" s="1" t="s">
        <v>5877</v>
      </c>
      <c r="P2060" s="1" t="s">
        <v>5876</v>
      </c>
      <c r="Q2060" s="1"/>
      <c r="R2060" s="1"/>
    </row>
    <row r="2061" spans="1:18" x14ac:dyDescent="0.2">
      <c r="A2061" s="1" t="s">
        <v>2</v>
      </c>
      <c r="B2061" s="1" t="s">
        <v>1</v>
      </c>
      <c r="C2061" s="1" t="s">
        <v>0</v>
      </c>
      <c r="D2061" s="2">
        <v>43375</v>
      </c>
      <c r="E2061" s="1" t="s">
        <v>59</v>
      </c>
      <c r="F2061" s="1"/>
      <c r="G2061" s="1" t="s">
        <v>5837</v>
      </c>
      <c r="H2061" s="1"/>
      <c r="I2061" s="1" t="s">
        <v>5720</v>
      </c>
      <c r="J2061" s="1" t="s">
        <v>5875</v>
      </c>
      <c r="K2061" s="1"/>
      <c r="L2061" s="1"/>
      <c r="M2061" s="1"/>
      <c r="N2061" s="1"/>
      <c r="O2061" s="1" t="s">
        <v>5874</v>
      </c>
      <c r="P2061" s="1" t="s">
        <v>5873</v>
      </c>
      <c r="Q2061" s="1"/>
      <c r="R2061" s="1"/>
    </row>
    <row r="2062" spans="1:18" x14ac:dyDescent="0.2">
      <c r="A2062" s="1" t="s">
        <v>2</v>
      </c>
      <c r="B2062" s="1" t="s">
        <v>1</v>
      </c>
      <c r="C2062" s="1" t="s">
        <v>0</v>
      </c>
      <c r="D2062" s="2">
        <v>43375</v>
      </c>
      <c r="E2062" s="1" t="s">
        <v>32</v>
      </c>
      <c r="F2062" s="1"/>
      <c r="G2062" s="1" t="s">
        <v>5681</v>
      </c>
      <c r="H2062" s="1"/>
      <c r="I2062" s="1" t="s">
        <v>5681</v>
      </c>
      <c r="J2062" s="1" t="s">
        <v>5872</v>
      </c>
      <c r="K2062" s="1"/>
      <c r="L2062" s="1"/>
      <c r="M2062" s="1"/>
      <c r="N2062" s="1"/>
      <c r="O2062" s="1" t="s">
        <v>5871</v>
      </c>
      <c r="P2062" s="1" t="s">
        <v>5870</v>
      </c>
      <c r="Q2062" s="1"/>
      <c r="R2062" s="1"/>
    </row>
    <row r="2063" spans="1:18" x14ac:dyDescent="0.2">
      <c r="A2063" s="1" t="s">
        <v>2</v>
      </c>
      <c r="B2063" s="1" t="s">
        <v>1</v>
      </c>
      <c r="C2063" s="1" t="s">
        <v>0</v>
      </c>
      <c r="D2063" s="2">
        <v>43375</v>
      </c>
      <c r="E2063" s="1" t="s">
        <v>105</v>
      </c>
      <c r="F2063" s="1"/>
      <c r="G2063" s="1" t="s">
        <v>5869</v>
      </c>
      <c r="H2063" s="1"/>
      <c r="I2063" s="1" t="s">
        <v>5868</v>
      </c>
      <c r="J2063" s="1" t="s">
        <v>5867</v>
      </c>
      <c r="K2063" s="1"/>
      <c r="L2063" s="1"/>
      <c r="M2063" s="1"/>
      <c r="N2063" s="1"/>
      <c r="O2063" s="1" t="s">
        <v>5866</v>
      </c>
      <c r="P2063" s="1" t="s">
        <v>5865</v>
      </c>
      <c r="Q2063" s="1"/>
      <c r="R2063" s="1"/>
    </row>
    <row r="2064" spans="1:18" x14ac:dyDescent="0.2">
      <c r="A2064" s="1" t="s">
        <v>2</v>
      </c>
      <c r="B2064" s="1" t="s">
        <v>1</v>
      </c>
      <c r="C2064" s="1" t="s">
        <v>0</v>
      </c>
      <c r="D2064" s="2">
        <v>43375</v>
      </c>
      <c r="E2064" s="1" t="s">
        <v>82</v>
      </c>
      <c r="F2064" s="1"/>
      <c r="G2064" s="1" t="s">
        <v>5687</v>
      </c>
      <c r="H2064" s="1"/>
      <c r="I2064" s="1" t="s">
        <v>5681</v>
      </c>
      <c r="J2064" s="1" t="s">
        <v>5864</v>
      </c>
      <c r="K2064" s="1"/>
      <c r="L2064" s="1"/>
      <c r="M2064" s="1"/>
      <c r="N2064" s="1"/>
      <c r="O2064" s="1" t="s">
        <v>5863</v>
      </c>
      <c r="P2064" s="1" t="s">
        <v>5862</v>
      </c>
      <c r="Q2064" s="1"/>
      <c r="R2064" s="1"/>
    </row>
    <row r="2065" spans="1:18" x14ac:dyDescent="0.2">
      <c r="A2065" s="1" t="s">
        <v>2</v>
      </c>
      <c r="B2065" s="1" t="s">
        <v>1</v>
      </c>
      <c r="C2065" s="1" t="s">
        <v>0</v>
      </c>
      <c r="D2065" s="2">
        <v>43375</v>
      </c>
      <c r="E2065" s="1" t="s">
        <v>57</v>
      </c>
      <c r="F2065" s="1"/>
      <c r="G2065" s="1" t="s">
        <v>5745</v>
      </c>
      <c r="H2065" s="1"/>
      <c r="I2065" s="1" t="s">
        <v>5861</v>
      </c>
      <c r="J2065" s="1" t="s">
        <v>5860</v>
      </c>
      <c r="K2065" s="1"/>
      <c r="L2065" s="1"/>
      <c r="M2065" s="1"/>
      <c r="N2065" s="1"/>
      <c r="O2065" s="1" t="s">
        <v>5859</v>
      </c>
      <c r="P2065" s="1" t="s">
        <v>5858</v>
      </c>
      <c r="Q2065" s="1"/>
      <c r="R2065" s="1"/>
    </row>
    <row r="2066" spans="1:18" x14ac:dyDescent="0.2">
      <c r="A2066" s="1" t="s">
        <v>2</v>
      </c>
      <c r="B2066" s="1" t="s">
        <v>1</v>
      </c>
      <c r="C2066" s="1" t="s">
        <v>0</v>
      </c>
      <c r="D2066" s="2">
        <v>43375</v>
      </c>
      <c r="E2066" s="1" t="s">
        <v>30</v>
      </c>
      <c r="F2066" s="1"/>
      <c r="G2066" s="1" t="s">
        <v>5725</v>
      </c>
      <c r="H2066" s="1"/>
      <c r="I2066" s="1" t="s">
        <v>5724</v>
      </c>
      <c r="J2066" s="1" t="s">
        <v>5857</v>
      </c>
      <c r="K2066" s="1"/>
      <c r="L2066" s="1"/>
      <c r="M2066" s="1"/>
      <c r="N2066" s="1"/>
      <c r="O2066" s="1" t="s">
        <v>5856</v>
      </c>
      <c r="P2066" s="1" t="s">
        <v>5855</v>
      </c>
      <c r="Q2066" s="1"/>
      <c r="R2066" s="1"/>
    </row>
    <row r="2067" spans="1:18" x14ac:dyDescent="0.2">
      <c r="A2067" s="1" t="s">
        <v>2</v>
      </c>
      <c r="B2067" s="1" t="s">
        <v>1</v>
      </c>
      <c r="C2067" s="1" t="s">
        <v>0</v>
      </c>
      <c r="D2067" s="2">
        <v>43375</v>
      </c>
      <c r="E2067" s="1" t="s">
        <v>103</v>
      </c>
      <c r="F2067" s="1"/>
      <c r="G2067" s="1" t="s">
        <v>5854</v>
      </c>
      <c r="H2067" s="1"/>
      <c r="I2067" s="1" t="s">
        <v>5853</v>
      </c>
      <c r="J2067" s="1" t="s">
        <v>5852</v>
      </c>
      <c r="K2067" s="1"/>
      <c r="L2067" s="1"/>
      <c r="M2067" s="1"/>
      <c r="N2067" s="1"/>
      <c r="O2067" s="1" t="s">
        <v>5851</v>
      </c>
      <c r="P2067" s="1" t="s">
        <v>5850</v>
      </c>
      <c r="Q2067" s="1"/>
      <c r="R2067" s="1"/>
    </row>
    <row r="2068" spans="1:18" x14ac:dyDescent="0.2">
      <c r="A2068" s="1" t="s">
        <v>2</v>
      </c>
      <c r="B2068" s="1" t="s">
        <v>1</v>
      </c>
      <c r="C2068" s="1" t="s">
        <v>0</v>
      </c>
      <c r="D2068" s="2">
        <v>43375</v>
      </c>
      <c r="E2068" s="1" t="s">
        <v>80</v>
      </c>
      <c r="F2068" s="1"/>
      <c r="G2068" s="1" t="s">
        <v>5732</v>
      </c>
      <c r="H2068" s="1"/>
      <c r="I2068" s="1" t="s">
        <v>5680</v>
      </c>
      <c r="J2068" s="1" t="s">
        <v>5849</v>
      </c>
      <c r="K2068" s="1"/>
      <c r="L2068" s="1"/>
      <c r="M2068" s="1"/>
      <c r="N2068" s="1"/>
      <c r="O2068" s="1" t="s">
        <v>5848</v>
      </c>
      <c r="P2068" s="1" t="s">
        <v>5847</v>
      </c>
      <c r="Q2068" s="1"/>
      <c r="R2068" s="1"/>
    </row>
    <row r="2069" spans="1:18" x14ac:dyDescent="0.2">
      <c r="A2069" s="1" t="s">
        <v>2</v>
      </c>
      <c r="B2069" s="1" t="s">
        <v>1</v>
      </c>
      <c r="C2069" s="1" t="s">
        <v>0</v>
      </c>
      <c r="D2069" s="2">
        <v>43375</v>
      </c>
      <c r="E2069" s="1" t="s">
        <v>55</v>
      </c>
      <c r="F2069" s="1"/>
      <c r="G2069" s="1" t="s">
        <v>5671</v>
      </c>
      <c r="H2069" s="1"/>
      <c r="I2069" s="1" t="s">
        <v>5671</v>
      </c>
      <c r="J2069" s="1" t="s">
        <v>5846</v>
      </c>
      <c r="K2069" s="1"/>
      <c r="L2069" s="1"/>
      <c r="M2069" s="1"/>
      <c r="N2069" s="1"/>
      <c r="O2069" s="1"/>
      <c r="P2069" s="1"/>
      <c r="Q2069" s="1"/>
      <c r="R2069" s="1"/>
    </row>
    <row r="2070" spans="1:18" x14ac:dyDescent="0.2">
      <c r="A2070" s="1" t="s">
        <v>2</v>
      </c>
      <c r="B2070" s="1" t="s">
        <v>1</v>
      </c>
      <c r="C2070" s="1" t="s">
        <v>0</v>
      </c>
      <c r="D2070" s="2">
        <v>43375</v>
      </c>
      <c r="E2070" s="1" t="s">
        <v>28</v>
      </c>
      <c r="F2070" s="1"/>
      <c r="G2070" s="1" t="s">
        <v>5837</v>
      </c>
      <c r="H2070" s="1"/>
      <c r="I2070" s="1" t="s">
        <v>5845</v>
      </c>
      <c r="J2070" s="1" t="s">
        <v>5844</v>
      </c>
      <c r="K2070" s="1"/>
      <c r="L2070" s="1"/>
      <c r="M2070" s="1"/>
      <c r="N2070" s="1"/>
      <c r="O2070" s="1" t="s">
        <v>5843</v>
      </c>
      <c r="P2070" s="1" t="s">
        <v>5842</v>
      </c>
      <c r="Q2070" s="1"/>
      <c r="R2070" s="1"/>
    </row>
    <row r="2071" spans="1:18" x14ac:dyDescent="0.2">
      <c r="A2071" s="1" t="s">
        <v>2</v>
      </c>
      <c r="B2071" s="1" t="s">
        <v>1</v>
      </c>
      <c r="C2071" s="1" t="s">
        <v>0</v>
      </c>
      <c r="D2071" s="2">
        <v>43375</v>
      </c>
      <c r="E2071" s="1" t="s">
        <v>101</v>
      </c>
      <c r="F2071" s="1"/>
      <c r="G2071" s="1" t="s">
        <v>5841</v>
      </c>
      <c r="H2071" s="1"/>
      <c r="I2071" s="1" t="s">
        <v>5804</v>
      </c>
      <c r="J2071" s="1" t="s">
        <v>5840</v>
      </c>
      <c r="K2071" s="1"/>
      <c r="L2071" s="1"/>
      <c r="M2071" s="1"/>
      <c r="N2071" s="1"/>
      <c r="O2071" s="1" t="s">
        <v>5839</v>
      </c>
      <c r="P2071" s="1" t="s">
        <v>5838</v>
      </c>
      <c r="Q2071" s="1"/>
      <c r="R2071" s="1"/>
    </row>
    <row r="2072" spans="1:18" x14ac:dyDescent="0.2">
      <c r="A2072" s="1" t="s">
        <v>2</v>
      </c>
      <c r="B2072" s="1" t="s">
        <v>1</v>
      </c>
      <c r="C2072" s="1" t="s">
        <v>0</v>
      </c>
      <c r="D2072" s="2">
        <v>43375</v>
      </c>
      <c r="E2072" s="1" t="s">
        <v>78</v>
      </c>
      <c r="F2072" s="1"/>
      <c r="G2072" s="1" t="s">
        <v>5837</v>
      </c>
      <c r="H2072" s="1"/>
      <c r="I2072" s="1" t="s">
        <v>5760</v>
      </c>
      <c r="J2072" s="1" t="s">
        <v>5836</v>
      </c>
      <c r="K2072" s="1"/>
      <c r="L2072" s="1"/>
      <c r="M2072" s="1"/>
      <c r="N2072" s="1"/>
      <c r="O2072" s="1" t="s">
        <v>5835</v>
      </c>
      <c r="P2072" s="1" t="s">
        <v>5835</v>
      </c>
      <c r="Q2072" s="1"/>
      <c r="R2072" s="1"/>
    </row>
    <row r="2073" spans="1:18" x14ac:dyDescent="0.2">
      <c r="A2073" s="1" t="s">
        <v>2</v>
      </c>
      <c r="B2073" s="1" t="s">
        <v>1</v>
      </c>
      <c r="C2073" s="1" t="s">
        <v>0</v>
      </c>
      <c r="D2073" s="2">
        <v>43375</v>
      </c>
      <c r="E2073" s="1" t="s">
        <v>53</v>
      </c>
      <c r="F2073" s="1"/>
      <c r="G2073" s="1" t="s">
        <v>5732</v>
      </c>
      <c r="H2073" s="1"/>
      <c r="I2073" s="1" t="s">
        <v>5732</v>
      </c>
      <c r="J2073" s="1" t="s">
        <v>5834</v>
      </c>
      <c r="K2073" s="1"/>
      <c r="L2073" s="1"/>
      <c r="M2073" s="1"/>
      <c r="N2073" s="1"/>
      <c r="O2073" s="1" t="s">
        <v>5833</v>
      </c>
      <c r="P2073" s="1" t="s">
        <v>5832</v>
      </c>
      <c r="Q2073" s="1"/>
      <c r="R2073" s="1"/>
    </row>
    <row r="2074" spans="1:18" x14ac:dyDescent="0.2">
      <c r="A2074" s="1" t="s">
        <v>2</v>
      </c>
      <c r="B2074" s="1" t="s">
        <v>1</v>
      </c>
      <c r="C2074" s="1" t="s">
        <v>0</v>
      </c>
      <c r="D2074" s="2">
        <v>43375</v>
      </c>
      <c r="E2074" s="1" t="s">
        <v>26</v>
      </c>
      <c r="F2074" s="1"/>
      <c r="G2074" s="1" t="s">
        <v>5704</v>
      </c>
      <c r="H2074" s="1"/>
      <c r="I2074" s="1" t="s">
        <v>5732</v>
      </c>
      <c r="J2074" s="1" t="s">
        <v>5831</v>
      </c>
      <c r="K2074" s="1"/>
      <c r="L2074" s="1"/>
      <c r="M2074" s="1"/>
      <c r="N2074" s="1"/>
      <c r="O2074" s="1" t="s">
        <v>5830</v>
      </c>
      <c r="P2074" s="1" t="s">
        <v>5830</v>
      </c>
      <c r="Q2074" s="1"/>
      <c r="R2074" s="1"/>
    </row>
    <row r="2075" spans="1:18" x14ac:dyDescent="0.2">
      <c r="A2075" s="1" t="s">
        <v>2</v>
      </c>
      <c r="B2075" s="1" t="s">
        <v>1</v>
      </c>
      <c r="C2075" s="1" t="s">
        <v>0</v>
      </c>
      <c r="D2075" s="2">
        <v>43375</v>
      </c>
      <c r="E2075" s="1" t="s">
        <v>99</v>
      </c>
      <c r="F2075" s="1"/>
      <c r="G2075" s="1" t="s">
        <v>5720</v>
      </c>
      <c r="H2075" s="1"/>
      <c r="I2075" s="1" t="s">
        <v>5829</v>
      </c>
      <c r="J2075" s="1" t="s">
        <v>5828</v>
      </c>
      <c r="K2075" s="1"/>
      <c r="L2075" s="1"/>
      <c r="M2075" s="1"/>
      <c r="N2075" s="1"/>
      <c r="O2075" s="1" t="s">
        <v>5827</v>
      </c>
      <c r="P2075" s="1" t="s">
        <v>5826</v>
      </c>
      <c r="Q2075" s="1"/>
      <c r="R2075" s="1"/>
    </row>
    <row r="2076" spans="1:18" x14ac:dyDescent="0.2">
      <c r="A2076" s="1" t="s">
        <v>2</v>
      </c>
      <c r="B2076" s="1" t="s">
        <v>1</v>
      </c>
      <c r="C2076" s="1" t="s">
        <v>0</v>
      </c>
      <c r="D2076" s="2">
        <v>43375</v>
      </c>
      <c r="E2076" s="1" t="s">
        <v>76</v>
      </c>
      <c r="F2076" s="1"/>
      <c r="G2076" s="1" t="s">
        <v>5725</v>
      </c>
      <c r="H2076" s="1"/>
      <c r="I2076" s="1" t="s">
        <v>5825</v>
      </c>
      <c r="J2076" s="1" t="s">
        <v>5824</v>
      </c>
      <c r="K2076" s="1"/>
      <c r="L2076" s="1"/>
      <c r="M2076" s="1"/>
      <c r="N2076" s="1"/>
      <c r="O2076" s="1" t="s">
        <v>5823</v>
      </c>
      <c r="P2076" s="1" t="s">
        <v>5822</v>
      </c>
      <c r="Q2076" s="1"/>
      <c r="R2076" s="1"/>
    </row>
    <row r="2077" spans="1:18" x14ac:dyDescent="0.2">
      <c r="A2077" s="1" t="s">
        <v>2</v>
      </c>
      <c r="B2077" s="1" t="s">
        <v>1</v>
      </c>
      <c r="C2077" s="1" t="s">
        <v>0</v>
      </c>
      <c r="D2077" s="2">
        <v>43375</v>
      </c>
      <c r="E2077" s="1" t="s">
        <v>51</v>
      </c>
      <c r="F2077" s="1"/>
      <c r="G2077" s="1" t="s">
        <v>5681</v>
      </c>
      <c r="H2077" s="1"/>
      <c r="I2077" s="1" t="s">
        <v>5698</v>
      </c>
      <c r="J2077" s="1" t="s">
        <v>5821</v>
      </c>
      <c r="K2077" s="1"/>
      <c r="L2077" s="1"/>
      <c r="M2077" s="1"/>
      <c r="N2077" s="1"/>
      <c r="O2077" s="1" t="s">
        <v>5820</v>
      </c>
      <c r="P2077" s="1" t="s">
        <v>5819</v>
      </c>
      <c r="Q2077" s="1"/>
      <c r="R2077" s="1"/>
    </row>
    <row r="2078" spans="1:18" x14ac:dyDescent="0.2">
      <c r="A2078" s="1" t="s">
        <v>2</v>
      </c>
      <c r="B2078" s="1" t="s">
        <v>1</v>
      </c>
      <c r="C2078" s="1" t="s">
        <v>0</v>
      </c>
      <c r="D2078" s="2">
        <v>43375</v>
      </c>
      <c r="E2078" s="1" t="s">
        <v>74</v>
      </c>
      <c r="F2078" s="1"/>
      <c r="G2078" s="1" t="s">
        <v>5698</v>
      </c>
      <c r="H2078" s="1"/>
      <c r="I2078" s="1" t="s">
        <v>5698</v>
      </c>
      <c r="J2078" s="1" t="s">
        <v>5818</v>
      </c>
      <c r="K2078" s="1"/>
      <c r="L2078" s="1"/>
      <c r="M2078" s="1"/>
      <c r="N2078" s="1"/>
      <c r="O2078" s="1" t="s">
        <v>5817</v>
      </c>
      <c r="P2078" s="1" t="s">
        <v>5816</v>
      </c>
      <c r="Q2078" s="1"/>
      <c r="R2078" s="1"/>
    </row>
    <row r="2079" spans="1:18" x14ac:dyDescent="0.2">
      <c r="A2079" s="1" t="s">
        <v>2</v>
      </c>
      <c r="B2079" s="1" t="s">
        <v>1</v>
      </c>
      <c r="C2079" s="1" t="s">
        <v>0</v>
      </c>
      <c r="D2079" s="2">
        <v>43375</v>
      </c>
      <c r="E2079" s="1" t="s">
        <v>49</v>
      </c>
      <c r="F2079" s="1"/>
      <c r="G2079" s="1" t="s">
        <v>5741</v>
      </c>
      <c r="H2079" s="1"/>
      <c r="I2079" s="1" t="s">
        <v>5764</v>
      </c>
      <c r="J2079" s="1" t="s">
        <v>5815</v>
      </c>
      <c r="K2079" s="1"/>
      <c r="L2079" s="1"/>
      <c r="M2079" s="1"/>
      <c r="N2079" s="1"/>
      <c r="O2079" s="1" t="s">
        <v>5814</v>
      </c>
      <c r="P2079" s="1" t="s">
        <v>5814</v>
      </c>
      <c r="Q2079" s="1"/>
      <c r="R2079" s="1"/>
    </row>
    <row r="2080" spans="1:18" x14ac:dyDescent="0.2">
      <c r="A2080" s="1" t="s">
        <v>2</v>
      </c>
      <c r="B2080" s="1" t="s">
        <v>1</v>
      </c>
      <c r="C2080" s="1" t="s">
        <v>0</v>
      </c>
      <c r="D2080" s="2">
        <v>43375</v>
      </c>
      <c r="E2080" s="1" t="s">
        <v>22</v>
      </c>
      <c r="F2080" s="1"/>
      <c r="G2080" s="1" t="s">
        <v>5732</v>
      </c>
      <c r="H2080" s="1"/>
      <c r="I2080" s="1" t="s">
        <v>5732</v>
      </c>
      <c r="J2080" s="1" t="s">
        <v>5813</v>
      </c>
      <c r="K2080" s="1"/>
      <c r="L2080" s="1"/>
      <c r="M2080" s="1"/>
      <c r="N2080" s="1"/>
      <c r="O2080" s="1" t="s">
        <v>5812</v>
      </c>
      <c r="P2080" s="1" t="s">
        <v>5811</v>
      </c>
      <c r="Q2080" s="1"/>
      <c r="R2080" s="1"/>
    </row>
    <row r="2081" spans="1:18" x14ac:dyDescent="0.2">
      <c r="A2081" s="1" t="s">
        <v>2</v>
      </c>
      <c r="B2081" s="1" t="s">
        <v>1</v>
      </c>
      <c r="C2081" s="1" t="s">
        <v>0</v>
      </c>
      <c r="D2081" s="2">
        <v>43375</v>
      </c>
      <c r="E2081" s="1" t="s">
        <v>95</v>
      </c>
      <c r="F2081" s="1"/>
      <c r="G2081" s="1" t="s">
        <v>5698</v>
      </c>
      <c r="H2081" s="1"/>
      <c r="I2081" s="1" t="s">
        <v>5687</v>
      </c>
      <c r="J2081" s="1" t="s">
        <v>5810</v>
      </c>
      <c r="K2081" s="1"/>
      <c r="L2081" s="1"/>
      <c r="M2081" s="1"/>
      <c r="N2081" s="1"/>
      <c r="O2081" s="1" t="s">
        <v>5809</v>
      </c>
      <c r="P2081" s="1" t="s">
        <v>5808</v>
      </c>
      <c r="Q2081" s="1"/>
      <c r="R2081" s="1"/>
    </row>
    <row r="2082" spans="1:18" x14ac:dyDescent="0.2">
      <c r="A2082" s="1" t="s">
        <v>2</v>
      </c>
      <c r="B2082" s="1" t="s">
        <v>1</v>
      </c>
      <c r="C2082" s="1" t="s">
        <v>0</v>
      </c>
      <c r="D2082" s="2">
        <v>43375</v>
      </c>
      <c r="E2082" s="1" t="s">
        <v>72</v>
      </c>
      <c r="F2082" s="1"/>
      <c r="G2082" s="1" t="s">
        <v>5680</v>
      </c>
      <c r="H2082" s="1"/>
      <c r="I2082" s="1" t="s">
        <v>5681</v>
      </c>
      <c r="J2082" s="1" t="s">
        <v>5807</v>
      </c>
      <c r="K2082" s="1"/>
      <c r="L2082" s="1"/>
      <c r="M2082" s="1"/>
      <c r="N2082" s="1"/>
      <c r="O2082" s="1" t="s">
        <v>5806</v>
      </c>
      <c r="P2082" s="1" t="s">
        <v>5805</v>
      </c>
      <c r="Q2082" s="1"/>
      <c r="R2082" s="1"/>
    </row>
    <row r="2083" spans="1:18" x14ac:dyDescent="0.2">
      <c r="A2083" s="1" t="s">
        <v>2</v>
      </c>
      <c r="B2083" s="1" t="s">
        <v>1</v>
      </c>
      <c r="C2083" s="1" t="s">
        <v>0</v>
      </c>
      <c r="D2083" s="2">
        <v>43375</v>
      </c>
      <c r="E2083" s="1" t="s">
        <v>47</v>
      </c>
      <c r="F2083" s="1"/>
      <c r="G2083" s="1" t="s">
        <v>5804</v>
      </c>
      <c r="H2083" s="1"/>
      <c r="I2083" s="1" t="s">
        <v>5803</v>
      </c>
      <c r="J2083" s="1" t="s">
        <v>5802</v>
      </c>
      <c r="K2083" s="1"/>
      <c r="L2083" s="1"/>
      <c r="M2083" s="1"/>
      <c r="N2083" s="1"/>
      <c r="O2083" s="1" t="s">
        <v>5801</v>
      </c>
      <c r="P2083" s="1" t="s">
        <v>5801</v>
      </c>
      <c r="Q2083" s="1"/>
      <c r="R2083" s="1"/>
    </row>
    <row r="2084" spans="1:18" x14ac:dyDescent="0.2">
      <c r="A2084" s="1" t="s">
        <v>2</v>
      </c>
      <c r="B2084" s="1" t="s">
        <v>1</v>
      </c>
      <c r="C2084" s="1" t="s">
        <v>0</v>
      </c>
      <c r="D2084" s="2">
        <v>43375</v>
      </c>
      <c r="E2084" s="1" t="s">
        <v>93</v>
      </c>
      <c r="F2084" s="1"/>
      <c r="G2084" s="1" t="s">
        <v>5698</v>
      </c>
      <c r="H2084" s="1"/>
      <c r="I2084" s="1" t="s">
        <v>5698</v>
      </c>
      <c r="J2084" s="1" t="s">
        <v>5800</v>
      </c>
      <c r="K2084" s="1"/>
      <c r="L2084" s="1"/>
      <c r="M2084" s="1"/>
      <c r="N2084" s="1"/>
      <c r="O2084" s="1" t="s">
        <v>5799</v>
      </c>
      <c r="P2084" s="1" t="s">
        <v>5798</v>
      </c>
      <c r="Q2084" s="1"/>
      <c r="R2084" s="1"/>
    </row>
    <row r="2085" spans="1:18" x14ac:dyDescent="0.2">
      <c r="A2085" s="1" t="s">
        <v>2</v>
      </c>
      <c r="B2085" s="1" t="s">
        <v>1</v>
      </c>
      <c r="C2085" s="1" t="s">
        <v>0</v>
      </c>
      <c r="D2085" s="2">
        <v>43375</v>
      </c>
      <c r="E2085" s="1" t="s">
        <v>45</v>
      </c>
      <c r="F2085" s="1"/>
      <c r="G2085" s="1" t="s">
        <v>5797</v>
      </c>
      <c r="H2085" s="1"/>
      <c r="I2085" s="1" t="s">
        <v>5796</v>
      </c>
      <c r="J2085" s="1" t="s">
        <v>5795</v>
      </c>
      <c r="K2085" s="1"/>
      <c r="L2085" s="1"/>
      <c r="M2085" s="1"/>
      <c r="N2085" s="1"/>
      <c r="O2085" s="1" t="s">
        <v>5794</v>
      </c>
      <c r="P2085" s="1" t="s">
        <v>5793</v>
      </c>
      <c r="Q2085" s="1"/>
      <c r="R2085" s="1"/>
    </row>
    <row r="2086" spans="1:18" x14ac:dyDescent="0.2">
      <c r="A2086" s="1" t="s">
        <v>2</v>
      </c>
      <c r="B2086" s="1" t="s">
        <v>1</v>
      </c>
      <c r="C2086" s="1" t="s">
        <v>0</v>
      </c>
      <c r="D2086" s="2">
        <v>43375</v>
      </c>
      <c r="E2086" s="1" t="s">
        <v>63</v>
      </c>
      <c r="F2086" s="1"/>
      <c r="G2086" s="1"/>
      <c r="H2086" s="1"/>
      <c r="I2086" s="1" t="s">
        <v>5671</v>
      </c>
      <c r="J2086" s="1" t="s">
        <v>5792</v>
      </c>
      <c r="K2086" s="1"/>
      <c r="L2086" s="1"/>
      <c r="M2086" s="1"/>
      <c r="N2086" s="1"/>
      <c r="O2086" s="1"/>
      <c r="P2086" s="1"/>
      <c r="Q2086" s="1"/>
      <c r="R2086" s="1"/>
    </row>
    <row r="2087" spans="1:18" x14ac:dyDescent="0.2">
      <c r="A2087" s="1" t="s">
        <v>2</v>
      </c>
      <c r="B2087" s="1" t="s">
        <v>1</v>
      </c>
      <c r="C2087" s="1" t="s">
        <v>0</v>
      </c>
      <c r="D2087" s="2">
        <v>43374</v>
      </c>
      <c r="E2087" s="1" t="s">
        <v>93</v>
      </c>
      <c r="F2087" s="1"/>
      <c r="G2087" s="1" t="s">
        <v>5671</v>
      </c>
      <c r="H2087" s="1"/>
      <c r="I2087" s="1" t="s">
        <v>5671</v>
      </c>
      <c r="J2087" s="1" t="s">
        <v>5791</v>
      </c>
      <c r="K2087" s="1"/>
      <c r="L2087" s="1"/>
      <c r="M2087" s="1"/>
      <c r="N2087" s="1"/>
      <c r="O2087" s="1"/>
      <c r="P2087" s="1"/>
      <c r="Q2087" s="1"/>
      <c r="R2087" s="1"/>
    </row>
    <row r="2088" spans="1:18" x14ac:dyDescent="0.2">
      <c r="A2088" s="1" t="s">
        <v>2</v>
      </c>
      <c r="B2088" s="1" t="s">
        <v>1</v>
      </c>
      <c r="C2088" s="1" t="s">
        <v>0</v>
      </c>
      <c r="D2088" s="2">
        <v>43374</v>
      </c>
      <c r="E2088" s="1" t="s">
        <v>37</v>
      </c>
      <c r="F2088" s="1"/>
      <c r="G2088" s="1" t="s">
        <v>5705</v>
      </c>
      <c r="H2088" s="1"/>
      <c r="I2088" s="1" t="s">
        <v>5680</v>
      </c>
      <c r="J2088" s="1" t="s">
        <v>5790</v>
      </c>
      <c r="K2088" s="1"/>
      <c r="L2088" s="1"/>
      <c r="M2088" s="1"/>
      <c r="N2088" s="1"/>
      <c r="O2088" s="1" t="s">
        <v>5789</v>
      </c>
      <c r="P2088" s="1" t="s">
        <v>5788</v>
      </c>
      <c r="Q2088" s="1"/>
      <c r="R2088" s="1"/>
    </row>
    <row r="2089" spans="1:18" x14ac:dyDescent="0.2">
      <c r="A2089" s="1" t="s">
        <v>2</v>
      </c>
      <c r="B2089" s="1" t="s">
        <v>1</v>
      </c>
      <c r="C2089" s="1" t="s">
        <v>0</v>
      </c>
      <c r="D2089" s="2">
        <v>43374</v>
      </c>
      <c r="E2089" s="1" t="s">
        <v>110</v>
      </c>
      <c r="F2089" s="1"/>
      <c r="G2089" s="1" t="s">
        <v>5680</v>
      </c>
      <c r="H2089" s="1"/>
      <c r="I2089" s="1" t="s">
        <v>5680</v>
      </c>
      <c r="J2089" s="1" t="s">
        <v>5787</v>
      </c>
      <c r="K2089" s="1"/>
      <c r="L2089" s="1"/>
      <c r="M2089" s="1"/>
      <c r="N2089" s="1"/>
      <c r="O2089" s="1" t="s">
        <v>5786</v>
      </c>
      <c r="P2089" s="1" t="s">
        <v>5785</v>
      </c>
      <c r="Q2089" s="1"/>
      <c r="R2089" s="1"/>
    </row>
    <row r="2090" spans="1:18" x14ac:dyDescent="0.2">
      <c r="A2090" s="1" t="s">
        <v>2</v>
      </c>
      <c r="B2090" s="1" t="s">
        <v>1</v>
      </c>
      <c r="C2090" s="1" t="s">
        <v>0</v>
      </c>
      <c r="D2090" s="2">
        <v>43374</v>
      </c>
      <c r="E2090" s="1" t="s">
        <v>85</v>
      </c>
      <c r="F2090" s="1"/>
      <c r="G2090" s="1" t="s">
        <v>5698</v>
      </c>
      <c r="H2090" s="1"/>
      <c r="I2090" s="1" t="s">
        <v>5698</v>
      </c>
      <c r="J2090" s="1" t="s">
        <v>5784</v>
      </c>
      <c r="K2090" s="1"/>
      <c r="L2090" s="1"/>
      <c r="M2090" s="1"/>
      <c r="N2090" s="1"/>
      <c r="O2090" s="1" t="s">
        <v>5783</v>
      </c>
      <c r="P2090" s="1" t="s">
        <v>5782</v>
      </c>
      <c r="Q2090" s="1"/>
      <c r="R2090" s="1"/>
    </row>
    <row r="2091" spans="1:18" x14ac:dyDescent="0.2">
      <c r="A2091" s="1" t="s">
        <v>2</v>
      </c>
      <c r="B2091" s="1" t="s">
        <v>1</v>
      </c>
      <c r="C2091" s="1" t="s">
        <v>0</v>
      </c>
      <c r="D2091" s="2">
        <v>43374</v>
      </c>
      <c r="E2091" s="1" t="s">
        <v>61</v>
      </c>
      <c r="F2091" s="1"/>
      <c r="G2091" s="1" t="s">
        <v>5781</v>
      </c>
      <c r="H2091" s="1"/>
      <c r="I2091" s="1" t="s">
        <v>5760</v>
      </c>
      <c r="J2091" s="1" t="s">
        <v>5780</v>
      </c>
      <c r="K2091" s="1"/>
      <c r="L2091" s="1"/>
      <c r="M2091" s="1"/>
      <c r="N2091" s="1"/>
      <c r="O2091" s="1" t="s">
        <v>5779</v>
      </c>
      <c r="P2091" s="1" t="s">
        <v>5778</v>
      </c>
      <c r="Q2091" s="1"/>
      <c r="R2091" s="1"/>
    </row>
    <row r="2092" spans="1:18" x14ac:dyDescent="0.2">
      <c r="A2092" s="1" t="s">
        <v>2</v>
      </c>
      <c r="B2092" s="1" t="s">
        <v>1</v>
      </c>
      <c r="C2092" s="1" t="s">
        <v>0</v>
      </c>
      <c r="D2092" s="2">
        <v>43374</v>
      </c>
      <c r="E2092" s="1" t="s">
        <v>35</v>
      </c>
      <c r="F2092" s="1"/>
      <c r="G2092" s="1" t="s">
        <v>5732</v>
      </c>
      <c r="H2092" s="1"/>
      <c r="I2092" s="1" t="s">
        <v>5681</v>
      </c>
      <c r="J2092" s="1" t="s">
        <v>5777</v>
      </c>
      <c r="K2092" s="1"/>
      <c r="L2092" s="1"/>
      <c r="M2092" s="1"/>
      <c r="N2092" s="1"/>
      <c r="O2092" s="1" t="s">
        <v>5776</v>
      </c>
      <c r="P2092" s="1" t="s">
        <v>5775</v>
      </c>
      <c r="Q2092" s="1"/>
      <c r="R2092" s="1"/>
    </row>
    <row r="2093" spans="1:18" x14ac:dyDescent="0.2">
      <c r="A2093" s="1" t="s">
        <v>2</v>
      </c>
      <c r="B2093" s="1" t="s">
        <v>1</v>
      </c>
      <c r="C2093" s="1" t="s">
        <v>0</v>
      </c>
      <c r="D2093" s="2">
        <v>43374</v>
      </c>
      <c r="E2093" s="1" t="s">
        <v>108</v>
      </c>
      <c r="F2093" s="1"/>
      <c r="G2093" s="1" t="s">
        <v>5774</v>
      </c>
      <c r="H2093" s="1"/>
      <c r="I2093" s="1" t="s">
        <v>5704</v>
      </c>
      <c r="J2093" s="1" t="s">
        <v>5773</v>
      </c>
      <c r="K2093" s="1"/>
      <c r="L2093" s="1"/>
      <c r="M2093" s="1"/>
      <c r="N2093" s="1"/>
      <c r="O2093" s="1" t="s">
        <v>5772</v>
      </c>
      <c r="P2093" s="1" t="s">
        <v>5771</v>
      </c>
      <c r="Q2093" s="1"/>
      <c r="R2093" s="1"/>
    </row>
    <row r="2094" spans="1:18" x14ac:dyDescent="0.2">
      <c r="A2094" s="1" t="s">
        <v>2</v>
      </c>
      <c r="B2094" s="1" t="s">
        <v>1</v>
      </c>
      <c r="C2094" s="1" t="s">
        <v>0</v>
      </c>
      <c r="D2094" s="2">
        <v>43374</v>
      </c>
      <c r="E2094" s="1" t="s">
        <v>9</v>
      </c>
      <c r="F2094" s="1"/>
      <c r="G2094" s="1" t="s">
        <v>5770</v>
      </c>
      <c r="H2094" s="1"/>
      <c r="I2094" s="1" t="s">
        <v>5769</v>
      </c>
      <c r="J2094" s="1" t="s">
        <v>5768</v>
      </c>
      <c r="K2094" s="1"/>
      <c r="L2094" s="1"/>
      <c r="M2094" s="1"/>
      <c r="N2094" s="1"/>
      <c r="O2094" s="1" t="s">
        <v>5767</v>
      </c>
      <c r="P2094" s="1" t="s">
        <v>5766</v>
      </c>
      <c r="Q2094" s="1"/>
      <c r="R2094" s="1"/>
    </row>
    <row r="2095" spans="1:18" x14ac:dyDescent="0.2">
      <c r="A2095" s="1" t="s">
        <v>2</v>
      </c>
      <c r="B2095" s="1" t="s">
        <v>1</v>
      </c>
      <c r="C2095" s="1" t="s">
        <v>0</v>
      </c>
      <c r="D2095" s="2">
        <v>43374</v>
      </c>
      <c r="E2095" s="1" t="s">
        <v>59</v>
      </c>
      <c r="F2095" s="1"/>
      <c r="G2095" s="1" t="s">
        <v>5765</v>
      </c>
      <c r="H2095" s="1"/>
      <c r="I2095" s="1" t="s">
        <v>5764</v>
      </c>
      <c r="J2095" s="1" t="s">
        <v>5763</v>
      </c>
      <c r="K2095" s="1"/>
      <c r="L2095" s="1"/>
      <c r="M2095" s="1"/>
      <c r="N2095" s="1"/>
      <c r="O2095" s="1" t="s">
        <v>5762</v>
      </c>
      <c r="P2095" s="1" t="s">
        <v>5761</v>
      </c>
      <c r="Q2095" s="1"/>
      <c r="R2095" s="1"/>
    </row>
    <row r="2096" spans="1:18" x14ac:dyDescent="0.2">
      <c r="A2096" s="1" t="s">
        <v>2</v>
      </c>
      <c r="B2096" s="1" t="s">
        <v>1</v>
      </c>
      <c r="C2096" s="1" t="s">
        <v>0</v>
      </c>
      <c r="D2096" s="2">
        <v>43374</v>
      </c>
      <c r="E2096" s="1" t="s">
        <v>32</v>
      </c>
      <c r="F2096" s="1"/>
      <c r="G2096" s="1" t="s">
        <v>5745</v>
      </c>
      <c r="H2096" s="1"/>
      <c r="I2096" s="1" t="s">
        <v>5760</v>
      </c>
      <c r="J2096" s="1" t="s">
        <v>5759</v>
      </c>
      <c r="K2096" s="1"/>
      <c r="L2096" s="1"/>
      <c r="M2096" s="1"/>
      <c r="N2096" s="1"/>
      <c r="O2096" s="1" t="s">
        <v>5758</v>
      </c>
      <c r="P2096" s="1" t="s">
        <v>5757</v>
      </c>
      <c r="Q2096" s="1"/>
      <c r="R2096" s="1"/>
    </row>
    <row r="2097" spans="1:18" x14ac:dyDescent="0.2">
      <c r="A2097" s="1" t="s">
        <v>2</v>
      </c>
      <c r="B2097" s="1" t="s">
        <v>1</v>
      </c>
      <c r="C2097" s="1" t="s">
        <v>0</v>
      </c>
      <c r="D2097" s="2">
        <v>43374</v>
      </c>
      <c r="E2097" s="1" t="s">
        <v>105</v>
      </c>
      <c r="F2097" s="1"/>
      <c r="G2097" s="1" t="s">
        <v>5756</v>
      </c>
      <c r="H2097" s="1"/>
      <c r="I2097" s="1" t="s">
        <v>5755</v>
      </c>
      <c r="J2097" s="1" t="s">
        <v>5754</v>
      </c>
      <c r="K2097" s="1"/>
      <c r="L2097" s="1"/>
      <c r="M2097" s="1"/>
      <c r="N2097" s="1"/>
      <c r="O2097" s="1" t="s">
        <v>5753</v>
      </c>
      <c r="P2097" s="1" t="s">
        <v>5752</v>
      </c>
      <c r="Q2097" s="1"/>
      <c r="R2097" s="1"/>
    </row>
    <row r="2098" spans="1:18" x14ac:dyDescent="0.2">
      <c r="A2098" s="1" t="s">
        <v>2</v>
      </c>
      <c r="B2098" s="1" t="s">
        <v>1</v>
      </c>
      <c r="C2098" s="1" t="s">
        <v>0</v>
      </c>
      <c r="D2098" s="2">
        <v>43374</v>
      </c>
      <c r="E2098" s="1" t="s">
        <v>82</v>
      </c>
      <c r="F2098" s="1"/>
      <c r="G2098" s="1" t="s">
        <v>5705</v>
      </c>
      <c r="H2098" s="1"/>
      <c r="I2098" s="1" t="s">
        <v>5732</v>
      </c>
      <c r="J2098" s="1" t="s">
        <v>5751</v>
      </c>
      <c r="K2098" s="1"/>
      <c r="L2098" s="1"/>
      <c r="M2098" s="1"/>
      <c r="N2098" s="1"/>
      <c r="O2098" s="1" t="s">
        <v>5750</v>
      </c>
      <c r="P2098" s="1" t="s">
        <v>5749</v>
      </c>
      <c r="Q2098" s="1"/>
      <c r="R2098" s="1"/>
    </row>
    <row r="2099" spans="1:18" x14ac:dyDescent="0.2">
      <c r="A2099" s="1" t="s">
        <v>2</v>
      </c>
      <c r="B2099" s="1" t="s">
        <v>1</v>
      </c>
      <c r="C2099" s="1" t="s">
        <v>0</v>
      </c>
      <c r="D2099" s="2">
        <v>43374</v>
      </c>
      <c r="E2099" s="1" t="s">
        <v>57</v>
      </c>
      <c r="F2099" s="1"/>
      <c r="G2099" s="1" t="s">
        <v>5680</v>
      </c>
      <c r="H2099" s="1"/>
      <c r="I2099" s="1" t="s">
        <v>5687</v>
      </c>
      <c r="J2099" s="1" t="s">
        <v>5748</v>
      </c>
      <c r="K2099" s="1"/>
      <c r="L2099" s="1"/>
      <c r="M2099" s="1"/>
      <c r="N2099" s="1"/>
      <c r="O2099" s="1" t="s">
        <v>5747</v>
      </c>
      <c r="P2099" s="1" t="s">
        <v>5746</v>
      </c>
      <c r="Q2099" s="1"/>
      <c r="R2099" s="1"/>
    </row>
    <row r="2100" spans="1:18" x14ac:dyDescent="0.2">
      <c r="A2100" s="1" t="s">
        <v>2</v>
      </c>
      <c r="B2100" s="1" t="s">
        <v>1</v>
      </c>
      <c r="C2100" s="1" t="s">
        <v>0</v>
      </c>
      <c r="D2100" s="2">
        <v>43374</v>
      </c>
      <c r="E2100" s="1" t="s">
        <v>30</v>
      </c>
      <c r="F2100" s="1"/>
      <c r="G2100" s="1" t="s">
        <v>5745</v>
      </c>
      <c r="H2100" s="1"/>
      <c r="I2100" s="1" t="s">
        <v>5732</v>
      </c>
      <c r="J2100" s="1" t="s">
        <v>5744</v>
      </c>
      <c r="K2100" s="1"/>
      <c r="L2100" s="1"/>
      <c r="M2100" s="1"/>
      <c r="N2100" s="1"/>
      <c r="O2100" s="1" t="s">
        <v>5743</v>
      </c>
      <c r="P2100" s="1" t="s">
        <v>5742</v>
      </c>
      <c r="Q2100" s="1"/>
      <c r="R2100" s="1"/>
    </row>
    <row r="2101" spans="1:18" x14ac:dyDescent="0.2">
      <c r="A2101" s="1" t="s">
        <v>2</v>
      </c>
      <c r="B2101" s="1" t="s">
        <v>1</v>
      </c>
      <c r="C2101" s="1" t="s">
        <v>0</v>
      </c>
      <c r="D2101" s="2">
        <v>43374</v>
      </c>
      <c r="E2101" s="1" t="s">
        <v>103</v>
      </c>
      <c r="F2101" s="1"/>
      <c r="G2101" s="1" t="s">
        <v>5741</v>
      </c>
      <c r="H2101" s="1"/>
      <c r="I2101" s="1" t="s">
        <v>5740</v>
      </c>
      <c r="J2101" s="1" t="s">
        <v>5739</v>
      </c>
      <c r="K2101" s="1"/>
      <c r="L2101" s="1"/>
      <c r="M2101" s="1"/>
      <c r="N2101" s="1"/>
      <c r="O2101" s="1" t="s">
        <v>5738</v>
      </c>
      <c r="P2101" s="1" t="s">
        <v>5737</v>
      </c>
      <c r="Q2101" s="1"/>
      <c r="R2101" s="1"/>
    </row>
    <row r="2102" spans="1:18" x14ac:dyDescent="0.2">
      <c r="A2102" s="1" t="s">
        <v>2</v>
      </c>
      <c r="B2102" s="1" t="s">
        <v>1</v>
      </c>
      <c r="C2102" s="1" t="s">
        <v>0</v>
      </c>
      <c r="D2102" s="2">
        <v>43374</v>
      </c>
      <c r="E2102" s="1" t="s">
        <v>80</v>
      </c>
      <c r="F2102" s="1"/>
      <c r="G2102" s="1" t="s">
        <v>5671</v>
      </c>
      <c r="H2102" s="1"/>
      <c r="I2102" s="1" t="s">
        <v>5671</v>
      </c>
      <c r="J2102" s="1" t="s">
        <v>5736</v>
      </c>
      <c r="K2102" s="1"/>
      <c r="L2102" s="1"/>
      <c r="M2102" s="1"/>
      <c r="N2102" s="1"/>
      <c r="O2102" s="1"/>
      <c r="P2102" s="1"/>
      <c r="Q2102" s="1"/>
      <c r="R2102" s="1"/>
    </row>
    <row r="2103" spans="1:18" x14ac:dyDescent="0.2">
      <c r="A2103" s="1" t="s">
        <v>2</v>
      </c>
      <c r="B2103" s="1" t="s">
        <v>1</v>
      </c>
      <c r="C2103" s="1" t="s">
        <v>0</v>
      </c>
      <c r="D2103" s="2">
        <v>43374</v>
      </c>
      <c r="E2103" s="1" t="s">
        <v>55</v>
      </c>
      <c r="F2103" s="1"/>
      <c r="G2103" s="1" t="s">
        <v>5681</v>
      </c>
      <c r="H2103" s="1"/>
      <c r="I2103" s="1" t="s">
        <v>5681</v>
      </c>
      <c r="J2103" s="1" t="s">
        <v>5735</v>
      </c>
      <c r="K2103" s="1"/>
      <c r="L2103" s="1"/>
      <c r="M2103" s="1"/>
      <c r="N2103" s="1"/>
      <c r="O2103" s="1" t="s">
        <v>5734</v>
      </c>
      <c r="P2103" s="1" t="s">
        <v>5733</v>
      </c>
      <c r="Q2103" s="1"/>
      <c r="R2103" s="1"/>
    </row>
    <row r="2104" spans="1:18" x14ac:dyDescent="0.2">
      <c r="A2104" s="1" t="s">
        <v>2</v>
      </c>
      <c r="B2104" s="1" t="s">
        <v>1</v>
      </c>
      <c r="C2104" s="1" t="s">
        <v>0</v>
      </c>
      <c r="D2104" s="2">
        <v>43374</v>
      </c>
      <c r="E2104" s="1" t="s">
        <v>28</v>
      </c>
      <c r="F2104" s="1"/>
      <c r="G2104" s="1" t="s">
        <v>5732</v>
      </c>
      <c r="H2104" s="1"/>
      <c r="I2104" s="1" t="s">
        <v>5680</v>
      </c>
      <c r="J2104" s="1" t="s">
        <v>5731</v>
      </c>
      <c r="K2104" s="1"/>
      <c r="L2104" s="1"/>
      <c r="M2104" s="1"/>
      <c r="N2104" s="1"/>
      <c r="O2104" s="1" t="s">
        <v>5730</v>
      </c>
      <c r="P2104" s="1" t="s">
        <v>5729</v>
      </c>
      <c r="Q2104" s="1"/>
      <c r="R2104" s="1"/>
    </row>
    <row r="2105" spans="1:18" x14ac:dyDescent="0.2">
      <c r="A2105" s="1" t="s">
        <v>2</v>
      </c>
      <c r="B2105" s="1" t="s">
        <v>1</v>
      </c>
      <c r="C2105" s="1" t="s">
        <v>0</v>
      </c>
      <c r="D2105" s="2">
        <v>43374</v>
      </c>
      <c r="E2105" s="1" t="s">
        <v>101</v>
      </c>
      <c r="F2105" s="1"/>
      <c r="G2105" s="1" t="s">
        <v>5681</v>
      </c>
      <c r="H2105" s="1"/>
      <c r="I2105" s="1" t="s">
        <v>5704</v>
      </c>
      <c r="J2105" s="1" t="s">
        <v>5728</v>
      </c>
      <c r="K2105" s="1"/>
      <c r="L2105" s="1"/>
      <c r="M2105" s="1"/>
      <c r="N2105" s="1"/>
      <c r="O2105" s="1" t="s">
        <v>5727</v>
      </c>
      <c r="P2105" s="1" t="s">
        <v>5726</v>
      </c>
      <c r="Q2105" s="1"/>
      <c r="R2105" s="1"/>
    </row>
    <row r="2106" spans="1:18" x14ac:dyDescent="0.2">
      <c r="A2106" s="1" t="s">
        <v>2</v>
      </c>
      <c r="B2106" s="1" t="s">
        <v>1</v>
      </c>
      <c r="C2106" s="1" t="s">
        <v>0</v>
      </c>
      <c r="D2106" s="2">
        <v>43374</v>
      </c>
      <c r="E2106" s="1" t="s">
        <v>78</v>
      </c>
      <c r="F2106" s="1"/>
      <c r="G2106" s="1" t="s">
        <v>5725</v>
      </c>
      <c r="H2106" s="1"/>
      <c r="I2106" s="1" t="s">
        <v>5724</v>
      </c>
      <c r="J2106" s="1" t="s">
        <v>5723</v>
      </c>
      <c r="K2106" s="1"/>
      <c r="L2106" s="1"/>
      <c r="M2106" s="1"/>
      <c r="N2106" s="1"/>
      <c r="O2106" s="1" t="s">
        <v>5722</v>
      </c>
      <c r="P2106" s="1" t="s">
        <v>5721</v>
      </c>
      <c r="Q2106" s="1"/>
      <c r="R2106" s="1"/>
    </row>
    <row r="2107" spans="1:18" x14ac:dyDescent="0.2">
      <c r="A2107" s="1" t="s">
        <v>2</v>
      </c>
      <c r="B2107" s="1" t="s">
        <v>1</v>
      </c>
      <c r="C2107" s="1" t="s">
        <v>0</v>
      </c>
      <c r="D2107" s="2">
        <v>43374</v>
      </c>
      <c r="E2107" s="1" t="s">
        <v>53</v>
      </c>
      <c r="F2107" s="1"/>
      <c r="G2107" s="1" t="s">
        <v>5720</v>
      </c>
      <c r="H2107" s="1"/>
      <c r="I2107" s="1" t="s">
        <v>5720</v>
      </c>
      <c r="J2107" s="1" t="s">
        <v>5719</v>
      </c>
      <c r="K2107" s="1"/>
      <c r="L2107" s="1"/>
      <c r="M2107" s="1"/>
      <c r="N2107" s="1"/>
      <c r="O2107" s="1" t="s">
        <v>5718</v>
      </c>
      <c r="P2107" s="1" t="s">
        <v>5717</v>
      </c>
      <c r="Q2107" s="1"/>
      <c r="R2107" s="1"/>
    </row>
    <row r="2108" spans="1:18" x14ac:dyDescent="0.2">
      <c r="A2108" s="1" t="s">
        <v>2</v>
      </c>
      <c r="B2108" s="1" t="s">
        <v>1</v>
      </c>
      <c r="C2108" s="1" t="s">
        <v>0</v>
      </c>
      <c r="D2108" s="2">
        <v>43374</v>
      </c>
      <c r="E2108" s="1" t="s">
        <v>26</v>
      </c>
      <c r="F2108" s="1"/>
      <c r="G2108" s="1" t="s">
        <v>5704</v>
      </c>
      <c r="H2108" s="1"/>
      <c r="I2108" s="1" t="s">
        <v>5680</v>
      </c>
      <c r="J2108" s="1" t="s">
        <v>5716</v>
      </c>
      <c r="K2108" s="1"/>
      <c r="L2108" s="1"/>
      <c r="M2108" s="1"/>
      <c r="N2108" s="1"/>
      <c r="O2108" s="1" t="s">
        <v>5715</v>
      </c>
      <c r="P2108" s="1" t="s">
        <v>5714</v>
      </c>
      <c r="Q2108" s="1"/>
      <c r="R2108" s="1"/>
    </row>
    <row r="2109" spans="1:18" x14ac:dyDescent="0.2">
      <c r="A2109" s="1" t="s">
        <v>2</v>
      </c>
      <c r="B2109" s="1" t="s">
        <v>1</v>
      </c>
      <c r="C2109" s="1" t="s">
        <v>0</v>
      </c>
      <c r="D2109" s="2">
        <v>43374</v>
      </c>
      <c r="E2109" s="1" t="s">
        <v>99</v>
      </c>
      <c r="F2109" s="1"/>
      <c r="G2109" s="1" t="s">
        <v>5713</v>
      </c>
      <c r="H2109" s="1"/>
      <c r="I2109" s="1" t="s">
        <v>5712</v>
      </c>
      <c r="J2109" s="1" t="s">
        <v>5711</v>
      </c>
      <c r="K2109" s="1"/>
      <c r="L2109" s="1"/>
      <c r="M2109" s="1"/>
      <c r="N2109" s="1"/>
      <c r="O2109" s="1" t="s">
        <v>5710</v>
      </c>
      <c r="P2109" s="1" t="s">
        <v>5709</v>
      </c>
      <c r="Q2109" s="1"/>
      <c r="R2109" s="1"/>
    </row>
    <row r="2110" spans="1:18" x14ac:dyDescent="0.2">
      <c r="A2110" s="1" t="s">
        <v>2</v>
      </c>
      <c r="B2110" s="1" t="s">
        <v>1</v>
      </c>
      <c r="C2110" s="1" t="s">
        <v>0</v>
      </c>
      <c r="D2110" s="2">
        <v>43374</v>
      </c>
      <c r="E2110" s="1" t="s">
        <v>76</v>
      </c>
      <c r="F2110" s="1"/>
      <c r="G2110" s="1" t="s">
        <v>5704</v>
      </c>
      <c r="H2110" s="1"/>
      <c r="I2110" s="1" t="s">
        <v>5680</v>
      </c>
      <c r="J2110" s="1" t="s">
        <v>5708</v>
      </c>
      <c r="K2110" s="1"/>
      <c r="L2110" s="1"/>
      <c r="M2110" s="1"/>
      <c r="N2110" s="1"/>
      <c r="O2110" s="1" t="s">
        <v>5707</v>
      </c>
      <c r="P2110" s="1" t="s">
        <v>5706</v>
      </c>
      <c r="Q2110" s="1"/>
      <c r="R2110" s="1"/>
    </row>
    <row r="2111" spans="1:18" x14ac:dyDescent="0.2">
      <c r="A2111" s="1" t="s">
        <v>2</v>
      </c>
      <c r="B2111" s="1" t="s">
        <v>1</v>
      </c>
      <c r="C2111" s="1" t="s">
        <v>0</v>
      </c>
      <c r="D2111" s="2">
        <v>43374</v>
      </c>
      <c r="E2111" s="1" t="s">
        <v>51</v>
      </c>
      <c r="F2111" s="1"/>
      <c r="G2111" s="1" t="s">
        <v>5705</v>
      </c>
      <c r="H2111" s="1"/>
      <c r="I2111" s="1" t="s">
        <v>5704</v>
      </c>
      <c r="J2111" s="1" t="s">
        <v>5703</v>
      </c>
      <c r="K2111" s="1"/>
      <c r="L2111" s="1"/>
      <c r="M2111" s="1"/>
      <c r="N2111" s="1"/>
      <c r="O2111" s="1" t="s">
        <v>5702</v>
      </c>
      <c r="P2111" s="1" t="s">
        <v>5701</v>
      </c>
      <c r="Q2111" s="1"/>
      <c r="R2111" s="1"/>
    </row>
    <row r="2112" spans="1:18" x14ac:dyDescent="0.2">
      <c r="A2112" s="1" t="s">
        <v>2</v>
      </c>
      <c r="B2112" s="1" t="s">
        <v>1</v>
      </c>
      <c r="C2112" s="1" t="s">
        <v>0</v>
      </c>
      <c r="D2112" s="2">
        <v>43374</v>
      </c>
      <c r="E2112" s="1" t="s">
        <v>24</v>
      </c>
      <c r="F2112" s="1"/>
      <c r="G2112" s="1" t="s">
        <v>5698</v>
      </c>
      <c r="H2112" s="1"/>
      <c r="I2112" s="1" t="s">
        <v>5698</v>
      </c>
      <c r="J2112" s="1" t="s">
        <v>5700</v>
      </c>
      <c r="K2112" s="1"/>
      <c r="L2112" s="1"/>
      <c r="M2112" s="1"/>
      <c r="N2112" s="1"/>
      <c r="O2112" s="1" t="s">
        <v>5699</v>
      </c>
      <c r="P2112" s="1" t="s">
        <v>5699</v>
      </c>
      <c r="Q2112" s="1"/>
      <c r="R2112" s="1"/>
    </row>
    <row r="2113" spans="1:18" x14ac:dyDescent="0.2">
      <c r="A2113" s="1" t="s">
        <v>2</v>
      </c>
      <c r="B2113" s="1" t="s">
        <v>1</v>
      </c>
      <c r="C2113" s="1" t="s">
        <v>0</v>
      </c>
      <c r="D2113" s="2">
        <v>43374</v>
      </c>
      <c r="E2113" s="1" t="s">
        <v>97</v>
      </c>
      <c r="F2113" s="1"/>
      <c r="G2113" s="1" t="s">
        <v>5698</v>
      </c>
      <c r="H2113" s="1"/>
      <c r="I2113" s="1" t="s">
        <v>5698</v>
      </c>
      <c r="J2113" s="1" t="s">
        <v>5697</v>
      </c>
      <c r="K2113" s="1"/>
      <c r="L2113" s="1"/>
      <c r="M2113" s="1"/>
      <c r="N2113" s="1"/>
      <c r="O2113" s="1" t="s">
        <v>5696</v>
      </c>
      <c r="P2113" s="1" t="s">
        <v>5695</v>
      </c>
      <c r="Q2113" s="1"/>
      <c r="R2113" s="1"/>
    </row>
    <row r="2114" spans="1:18" x14ac:dyDescent="0.2">
      <c r="A2114" s="1" t="s">
        <v>2</v>
      </c>
      <c r="B2114" s="1" t="s">
        <v>1</v>
      </c>
      <c r="C2114" s="1" t="s">
        <v>0</v>
      </c>
      <c r="D2114" s="2">
        <v>43374</v>
      </c>
      <c r="E2114" s="1" t="s">
        <v>74</v>
      </c>
      <c r="F2114" s="1"/>
      <c r="G2114" s="1" t="s">
        <v>5681</v>
      </c>
      <c r="H2114" s="1"/>
      <c r="I2114" s="1" t="s">
        <v>5681</v>
      </c>
      <c r="J2114" s="1" t="s">
        <v>5694</v>
      </c>
      <c r="K2114" s="1"/>
      <c r="L2114" s="1"/>
      <c r="M2114" s="1"/>
      <c r="N2114" s="1"/>
      <c r="O2114" s="1" t="s">
        <v>5693</v>
      </c>
      <c r="P2114" s="1" t="s">
        <v>5693</v>
      </c>
      <c r="Q2114" s="1"/>
      <c r="R2114" s="1"/>
    </row>
    <row r="2115" spans="1:18" x14ac:dyDescent="0.2">
      <c r="A2115" s="1" t="s">
        <v>2</v>
      </c>
      <c r="B2115" s="1" t="s">
        <v>1</v>
      </c>
      <c r="C2115" s="1" t="s">
        <v>0</v>
      </c>
      <c r="D2115" s="2">
        <v>43374</v>
      </c>
      <c r="E2115" s="1" t="s">
        <v>49</v>
      </c>
      <c r="F2115" s="1"/>
      <c r="G2115" s="1" t="s">
        <v>5692</v>
      </c>
      <c r="H2115" s="1"/>
      <c r="I2115" s="1" t="s">
        <v>5691</v>
      </c>
      <c r="J2115" s="1" t="s">
        <v>5690</v>
      </c>
      <c r="K2115" s="1"/>
      <c r="L2115" s="1"/>
      <c r="M2115" s="1"/>
      <c r="N2115" s="1"/>
      <c r="O2115" s="1" t="s">
        <v>5689</v>
      </c>
      <c r="P2115" s="1" t="s">
        <v>5688</v>
      </c>
      <c r="Q2115" s="1"/>
      <c r="R2115" s="1"/>
    </row>
    <row r="2116" spans="1:18" x14ac:dyDescent="0.2">
      <c r="A2116" s="1" t="s">
        <v>2</v>
      </c>
      <c r="B2116" s="1" t="s">
        <v>1</v>
      </c>
      <c r="C2116" s="1" t="s">
        <v>0</v>
      </c>
      <c r="D2116" s="2">
        <v>43374</v>
      </c>
      <c r="E2116" s="1" t="s">
        <v>22</v>
      </c>
      <c r="F2116" s="1"/>
      <c r="G2116" s="1" t="s">
        <v>5687</v>
      </c>
      <c r="H2116" s="1"/>
      <c r="I2116" s="1" t="s">
        <v>5687</v>
      </c>
      <c r="J2116" s="1" t="s">
        <v>5686</v>
      </c>
      <c r="K2116" s="1"/>
      <c r="L2116" s="1"/>
      <c r="M2116" s="1"/>
      <c r="N2116" s="1"/>
      <c r="O2116" s="1" t="s">
        <v>5685</v>
      </c>
      <c r="P2116" s="1" t="s">
        <v>5684</v>
      </c>
      <c r="Q2116" s="1"/>
      <c r="R2116" s="1"/>
    </row>
    <row r="2117" spans="1:18" x14ac:dyDescent="0.2">
      <c r="A2117" s="1" t="s">
        <v>2</v>
      </c>
      <c r="B2117" s="1" t="s">
        <v>1</v>
      </c>
      <c r="C2117" s="1" t="s">
        <v>0</v>
      </c>
      <c r="D2117" s="2">
        <v>43374</v>
      </c>
      <c r="E2117" s="1" t="s">
        <v>95</v>
      </c>
      <c r="F2117" s="1"/>
      <c r="G2117" s="1" t="s">
        <v>5681</v>
      </c>
      <c r="H2117" s="1"/>
      <c r="I2117" s="1" t="s">
        <v>5681</v>
      </c>
      <c r="J2117" s="1" t="s">
        <v>5683</v>
      </c>
      <c r="K2117" s="1"/>
      <c r="L2117" s="1"/>
      <c r="M2117" s="1"/>
      <c r="N2117" s="1"/>
      <c r="O2117" s="1" t="s">
        <v>5682</v>
      </c>
      <c r="P2117" s="1" t="s">
        <v>5682</v>
      </c>
      <c r="Q2117" s="1"/>
      <c r="R2117" s="1"/>
    </row>
    <row r="2118" spans="1:18" x14ac:dyDescent="0.2">
      <c r="A2118" s="1" t="s">
        <v>2</v>
      </c>
      <c r="B2118" s="1" t="s">
        <v>1</v>
      </c>
      <c r="C2118" s="1" t="s">
        <v>0</v>
      </c>
      <c r="D2118" s="2">
        <v>43374</v>
      </c>
      <c r="E2118" s="1" t="s">
        <v>72</v>
      </c>
      <c r="F2118" s="1"/>
      <c r="G2118" s="1" t="s">
        <v>5681</v>
      </c>
      <c r="H2118" s="1"/>
      <c r="I2118" s="1" t="s">
        <v>5680</v>
      </c>
      <c r="J2118" s="1" t="s">
        <v>5679</v>
      </c>
      <c r="K2118" s="1"/>
      <c r="L2118" s="1"/>
      <c r="M2118" s="1"/>
      <c r="N2118" s="1"/>
      <c r="O2118" s="1" t="s">
        <v>5678</v>
      </c>
      <c r="P2118" s="1" t="s">
        <v>5677</v>
      </c>
      <c r="Q2118" s="1"/>
      <c r="R2118" s="1"/>
    </row>
    <row r="2119" spans="1:18" x14ac:dyDescent="0.2">
      <c r="A2119" s="1" t="s">
        <v>2</v>
      </c>
      <c r="B2119" s="1" t="s">
        <v>1</v>
      </c>
      <c r="C2119" s="1" t="s">
        <v>0</v>
      </c>
      <c r="D2119" s="2">
        <v>43374</v>
      </c>
      <c r="E2119" s="1" t="s">
        <v>47</v>
      </c>
      <c r="F2119" s="1"/>
      <c r="G2119" s="1" t="s">
        <v>5676</v>
      </c>
      <c r="H2119" s="1"/>
      <c r="I2119" s="1" t="s">
        <v>5675</v>
      </c>
      <c r="J2119" s="1" t="s">
        <v>5674</v>
      </c>
      <c r="K2119" s="1"/>
      <c r="L2119" s="1"/>
      <c r="M2119" s="1"/>
      <c r="N2119" s="1"/>
      <c r="O2119" s="1" t="s">
        <v>5673</v>
      </c>
      <c r="P2119" s="1" t="s">
        <v>5672</v>
      </c>
      <c r="Q2119" s="1"/>
      <c r="R2119" s="1"/>
    </row>
    <row r="2120" spans="1:18" x14ac:dyDescent="0.2">
      <c r="A2120" s="1" t="s">
        <v>2</v>
      </c>
      <c r="B2120" s="1" t="s">
        <v>1</v>
      </c>
      <c r="C2120" s="1" t="s">
        <v>0</v>
      </c>
      <c r="D2120" s="2">
        <v>43374</v>
      </c>
      <c r="E2120" s="1" t="s">
        <v>63</v>
      </c>
      <c r="F2120" s="1"/>
      <c r="G2120" s="1"/>
      <c r="H2120" s="1"/>
      <c r="I2120" s="1" t="s">
        <v>5671</v>
      </c>
      <c r="J2120" s="1" t="s">
        <v>5670</v>
      </c>
      <c r="K2120" s="1"/>
      <c r="L2120" s="1"/>
      <c r="M2120" s="1"/>
      <c r="N2120" s="1"/>
      <c r="O2120" s="1"/>
      <c r="P2120" s="1"/>
      <c r="Q2120" s="1"/>
      <c r="R2120" s="1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/>
  </sheetViews>
  <sheetFormatPr defaultRowHeight="12.75" x14ac:dyDescent="0.2"/>
  <cols>
    <col min="1" max="1" width="12.85546875" bestFit="1" customWidth="1"/>
    <col min="2" max="2" width="54.85546875" bestFit="1" customWidth="1"/>
    <col min="3" max="3" width="14.140625" bestFit="1" customWidth="1"/>
    <col min="4" max="4" width="28.42578125" bestFit="1" customWidth="1"/>
    <col min="5" max="5" width="14.42578125" bestFit="1" customWidth="1"/>
    <col min="6" max="6" width="25.28515625" bestFit="1" customWidth="1"/>
    <col min="7" max="7" width="21.5703125" bestFit="1" customWidth="1"/>
    <col min="8" max="8" width="17.140625" bestFit="1" customWidth="1"/>
    <col min="9" max="9" width="16.28515625" bestFit="1" customWidth="1"/>
    <col min="10" max="10" width="11.140625" bestFit="1" customWidth="1"/>
    <col min="11" max="11" width="32.140625" bestFit="1" customWidth="1"/>
  </cols>
  <sheetData>
    <row r="1" spans="1:11" x14ac:dyDescent="0.2">
      <c r="A1" t="s">
        <v>12478</v>
      </c>
    </row>
    <row r="2" spans="1:11" x14ac:dyDescent="0.2">
      <c r="B2" s="1"/>
      <c r="C2" s="1"/>
      <c r="D2" s="1"/>
      <c r="E2" s="1"/>
      <c r="F2" s="1"/>
      <c r="G2" s="1"/>
      <c r="H2" s="2"/>
      <c r="I2" s="2"/>
      <c r="J2" s="2"/>
      <c r="K2" s="1"/>
    </row>
    <row r="3" spans="1:11" x14ac:dyDescent="0.2">
      <c r="B3" s="1"/>
      <c r="C3" s="1"/>
      <c r="D3" s="1"/>
      <c r="E3" s="1"/>
      <c r="F3" s="1"/>
      <c r="G3" s="1"/>
      <c r="H3" s="2"/>
      <c r="I3" s="2"/>
      <c r="J3" s="2"/>
      <c r="K3" s="1"/>
    </row>
    <row r="4" spans="1:11" x14ac:dyDescent="0.2">
      <c r="B4" s="1"/>
      <c r="C4" s="1"/>
      <c r="D4" s="1"/>
      <c r="E4" s="1"/>
      <c r="F4" s="1"/>
      <c r="G4" s="1"/>
      <c r="H4" s="2"/>
      <c r="I4" s="2"/>
      <c r="J4" s="2"/>
      <c r="K4" s="1"/>
    </row>
    <row r="5" spans="1:11" x14ac:dyDescent="0.2">
      <c r="B5" s="1"/>
      <c r="C5" s="1"/>
      <c r="D5" s="1"/>
      <c r="E5" s="1"/>
      <c r="F5" s="1"/>
      <c r="G5" s="1"/>
      <c r="H5" s="2"/>
      <c r="I5" s="2"/>
      <c r="J5" s="2"/>
      <c r="K5" s="1"/>
    </row>
    <row r="6" spans="1:11" x14ac:dyDescent="0.2">
      <c r="B6" s="1"/>
      <c r="C6" s="1"/>
      <c r="D6" s="1"/>
      <c r="E6" s="1"/>
      <c r="F6" s="1"/>
      <c r="G6" s="1"/>
      <c r="H6" s="2"/>
      <c r="I6" s="2"/>
      <c r="J6" s="2"/>
      <c r="K6" s="1"/>
    </row>
    <row r="7" spans="1:11" x14ac:dyDescent="0.2">
      <c r="B7" s="1"/>
      <c r="C7" s="1"/>
      <c r="D7" s="1"/>
      <c r="E7" s="1"/>
      <c r="F7" s="1"/>
      <c r="G7" s="1"/>
      <c r="H7" s="2"/>
      <c r="I7" s="2"/>
      <c r="J7" s="2"/>
      <c r="K7" s="1"/>
    </row>
    <row r="8" spans="1:11" x14ac:dyDescent="0.2">
      <c r="B8" s="1"/>
      <c r="C8" s="1"/>
      <c r="D8" s="1"/>
      <c r="E8" s="1"/>
      <c r="F8" s="1"/>
      <c r="G8" s="1"/>
      <c r="H8" s="2"/>
      <c r="I8" s="2"/>
      <c r="J8" s="2"/>
      <c r="K8" s="1"/>
    </row>
    <row r="9" spans="1:11" x14ac:dyDescent="0.2">
      <c r="B9" s="1"/>
      <c r="C9" s="1"/>
      <c r="D9" s="1"/>
      <c r="E9" s="1"/>
      <c r="F9" s="1"/>
      <c r="G9" s="1"/>
      <c r="H9" s="2"/>
      <c r="I9" s="2"/>
      <c r="J9" s="2"/>
      <c r="K9" s="1"/>
    </row>
    <row r="10" spans="1:11" x14ac:dyDescent="0.2">
      <c r="B10" s="1"/>
      <c r="C10" s="1"/>
      <c r="D10" s="1"/>
      <c r="E10" s="1"/>
      <c r="F10" s="1"/>
      <c r="G10" s="1"/>
      <c r="H10" s="2"/>
      <c r="I10" s="2"/>
      <c r="J10" s="2"/>
      <c r="K10" s="1"/>
    </row>
    <row r="11" spans="1:11" x14ac:dyDescent="0.2">
      <c r="B11" s="1"/>
      <c r="C11" s="1"/>
      <c r="D11" s="1"/>
      <c r="E11" s="1"/>
      <c r="F11" s="1"/>
      <c r="G11" s="1"/>
      <c r="H11" s="2"/>
      <c r="I11" s="2"/>
      <c r="J11" s="2"/>
      <c r="K11" s="1"/>
    </row>
    <row r="12" spans="1:11" x14ac:dyDescent="0.2">
      <c r="B12" s="1"/>
      <c r="C12" s="1"/>
      <c r="D12" s="1"/>
      <c r="E12" s="1"/>
      <c r="F12" s="1"/>
      <c r="G12" s="1"/>
      <c r="H12" s="2"/>
      <c r="I12" s="2"/>
      <c r="J12" s="2"/>
      <c r="K12" s="1"/>
    </row>
    <row r="13" spans="1:11" x14ac:dyDescent="0.2">
      <c r="B13" s="1"/>
      <c r="C13" s="1"/>
      <c r="D13" s="1"/>
      <c r="E13" s="1"/>
      <c r="F13" s="1"/>
      <c r="G13" s="1"/>
      <c r="H13" s="2"/>
      <c r="I13" s="2"/>
      <c r="J13" s="2"/>
      <c r="K13" s="1"/>
    </row>
    <row r="14" spans="1:11" x14ac:dyDescent="0.2">
      <c r="B14" s="1"/>
      <c r="C14" s="1"/>
      <c r="D14" s="1"/>
      <c r="E14" s="1"/>
      <c r="F14" s="1"/>
      <c r="G14" s="1"/>
      <c r="H14" s="2"/>
      <c r="I14" s="2"/>
      <c r="J14" s="2"/>
      <c r="K14" s="1"/>
    </row>
    <row r="15" spans="1:11" x14ac:dyDescent="0.2">
      <c r="B15" s="1"/>
      <c r="C15" s="1"/>
      <c r="D15" s="1"/>
      <c r="E15" s="1"/>
      <c r="F15" s="1"/>
      <c r="G15" s="1"/>
      <c r="H15" s="2"/>
      <c r="I15" s="2"/>
      <c r="J15" s="2"/>
      <c r="K15" s="1"/>
    </row>
    <row r="16" spans="1:11" x14ac:dyDescent="0.2">
      <c r="B16" s="1"/>
      <c r="C16" s="1"/>
      <c r="D16" s="1"/>
      <c r="E16" s="1"/>
      <c r="F16" s="1"/>
      <c r="G16" s="1"/>
      <c r="H16" s="2"/>
      <c r="I16" s="2"/>
      <c r="J16" s="2"/>
      <c r="K16" s="1"/>
    </row>
    <row r="17" spans="2:11" x14ac:dyDescent="0.2">
      <c r="B17" s="1"/>
      <c r="C17" s="1"/>
      <c r="D17" s="1"/>
      <c r="E17" s="1"/>
      <c r="F17" s="1"/>
      <c r="G17" s="1"/>
      <c r="H17" s="2"/>
      <c r="I17" s="2"/>
      <c r="J17" s="2"/>
      <c r="K17" s="1"/>
    </row>
    <row r="18" spans="2:11" x14ac:dyDescent="0.2">
      <c r="B18" s="1"/>
      <c r="C18" s="1"/>
      <c r="D18" s="1"/>
      <c r="E18" s="1"/>
      <c r="F18" s="1"/>
      <c r="G18" s="1"/>
      <c r="H18" s="2"/>
      <c r="I18" s="2"/>
      <c r="J18" s="2"/>
      <c r="K18" s="1"/>
    </row>
    <row r="19" spans="2:11" x14ac:dyDescent="0.2">
      <c r="B19" s="1"/>
      <c r="C19" s="1"/>
      <c r="D19" s="1"/>
      <c r="E19" s="1"/>
      <c r="F19" s="1"/>
      <c r="G19" s="1"/>
      <c r="H19" s="2"/>
      <c r="I19" s="2"/>
      <c r="J19" s="2"/>
      <c r="K19" s="1"/>
    </row>
    <row r="20" spans="2:11" x14ac:dyDescent="0.2">
      <c r="B20" s="1"/>
      <c r="C20" s="1"/>
      <c r="D20" s="1"/>
      <c r="E20" s="1"/>
      <c r="F20" s="1"/>
      <c r="G20" s="1"/>
      <c r="H20" s="2"/>
      <c r="I20" s="2"/>
      <c r="J20" s="2"/>
      <c r="K20" s="1"/>
    </row>
    <row r="21" spans="2:11" x14ac:dyDescent="0.2">
      <c r="B21" s="1"/>
      <c r="C21" s="1"/>
      <c r="D21" s="1"/>
      <c r="E21" s="1"/>
      <c r="F21" s="1"/>
      <c r="G21" s="1"/>
      <c r="H21" s="2"/>
      <c r="I21" s="2"/>
      <c r="J21" s="2"/>
      <c r="K21" s="1"/>
    </row>
    <row r="22" spans="2:11" x14ac:dyDescent="0.2">
      <c r="B22" s="1"/>
      <c r="C22" s="1"/>
      <c r="D22" s="1"/>
      <c r="E22" s="1"/>
      <c r="F22" s="1"/>
      <c r="G22" s="1"/>
      <c r="H22" s="2"/>
      <c r="I22" s="2"/>
      <c r="J22" s="2"/>
      <c r="K22" s="1"/>
    </row>
    <row r="23" spans="2:11" x14ac:dyDescent="0.2">
      <c r="B23" s="1"/>
      <c r="C23" s="1"/>
      <c r="D23" s="1"/>
      <c r="E23" s="1"/>
      <c r="F23" s="1"/>
      <c r="G23" s="1"/>
      <c r="H23" s="2"/>
      <c r="I23" s="2"/>
      <c r="J23" s="2"/>
      <c r="K23" s="1"/>
    </row>
    <row r="24" spans="2:11" x14ac:dyDescent="0.2">
      <c r="B24" s="1"/>
      <c r="C24" s="1"/>
      <c r="D24" s="1"/>
      <c r="E24" s="1"/>
      <c r="F24" s="1"/>
      <c r="G24" s="1"/>
      <c r="H24" s="2"/>
      <c r="I24" s="2"/>
      <c r="J24" s="2"/>
      <c r="K24" s="1"/>
    </row>
    <row r="25" spans="2:11" x14ac:dyDescent="0.2">
      <c r="B25" s="1"/>
      <c r="C25" s="1"/>
      <c r="D25" s="1"/>
      <c r="E25" s="1"/>
      <c r="F25" s="1"/>
      <c r="G25" s="1"/>
      <c r="H25" s="2"/>
      <c r="I25" s="2"/>
      <c r="J25" s="2"/>
      <c r="K25" s="1"/>
    </row>
    <row r="26" spans="2:11" x14ac:dyDescent="0.2">
      <c r="B26" s="1"/>
      <c r="C26" s="1"/>
      <c r="D26" s="1"/>
      <c r="E26" s="1"/>
      <c r="F26" s="1"/>
      <c r="G26" s="1"/>
      <c r="H26" s="2"/>
      <c r="I26" s="2"/>
      <c r="J26" s="2"/>
      <c r="K26" s="1"/>
    </row>
    <row r="27" spans="2:11" x14ac:dyDescent="0.2">
      <c r="B27" s="1"/>
      <c r="C27" s="1"/>
      <c r="D27" s="1"/>
      <c r="E27" s="1"/>
      <c r="F27" s="1"/>
      <c r="G27" s="1"/>
      <c r="H27" s="2"/>
      <c r="I27" s="2"/>
      <c r="J27" s="2"/>
      <c r="K27" s="1"/>
    </row>
    <row r="28" spans="2:11" x14ac:dyDescent="0.2">
      <c r="B28" s="1"/>
      <c r="C28" s="1"/>
      <c r="D28" s="1"/>
      <c r="E28" s="1"/>
      <c r="F28" s="1"/>
      <c r="G28" s="1"/>
      <c r="H28" s="2"/>
      <c r="I28" s="2"/>
      <c r="J28" s="2"/>
      <c r="K28" s="1"/>
    </row>
    <row r="29" spans="2:11" x14ac:dyDescent="0.2">
      <c r="B29" s="1"/>
      <c r="C29" s="1"/>
      <c r="D29" s="1"/>
      <c r="E29" s="1"/>
      <c r="F29" s="1"/>
      <c r="G29" s="1"/>
      <c r="H29" s="2"/>
      <c r="I29" s="2"/>
      <c r="J29" s="2"/>
      <c r="K29" s="1"/>
    </row>
    <row r="30" spans="2:11" x14ac:dyDescent="0.2">
      <c r="B30" s="1"/>
      <c r="C30" s="1"/>
      <c r="D30" s="1"/>
      <c r="E30" s="1"/>
      <c r="F30" s="1"/>
      <c r="G30" s="1"/>
      <c r="H30" s="2"/>
      <c r="I30" s="2"/>
      <c r="J30" s="2"/>
      <c r="K30" s="1"/>
    </row>
    <row r="31" spans="2:11" x14ac:dyDescent="0.2">
      <c r="B31" s="1"/>
      <c r="C31" s="1"/>
      <c r="D31" s="1"/>
      <c r="E31" s="1"/>
      <c r="F31" s="1"/>
      <c r="G31" s="1"/>
      <c r="H31" s="2"/>
      <c r="I31" s="2"/>
      <c r="J31" s="2"/>
      <c r="K31" s="1"/>
    </row>
    <row r="32" spans="2:11" x14ac:dyDescent="0.2">
      <c r="B32" s="1"/>
      <c r="C32" s="1"/>
      <c r="D32" s="1"/>
      <c r="E32" s="1"/>
      <c r="F32" s="1"/>
      <c r="G32" s="1"/>
      <c r="H32" s="2"/>
      <c r="I32" s="2"/>
      <c r="J32" s="2"/>
      <c r="K32" s="1"/>
    </row>
    <row r="33" spans="2:11" x14ac:dyDescent="0.2">
      <c r="B33" s="1"/>
      <c r="C33" s="1"/>
      <c r="D33" s="1"/>
      <c r="E33" s="1"/>
      <c r="F33" s="1"/>
      <c r="G33" s="1"/>
      <c r="H33" s="2"/>
      <c r="I33" s="2"/>
      <c r="J33" s="2"/>
      <c r="K33" s="1"/>
    </row>
    <row r="34" spans="2:11" x14ac:dyDescent="0.2">
      <c r="B34" s="1"/>
      <c r="C34" s="1"/>
      <c r="D34" s="1"/>
      <c r="E34" s="1"/>
      <c r="F34" s="1"/>
      <c r="G34" s="1"/>
      <c r="H34" s="2"/>
      <c r="I34" s="2"/>
      <c r="J34" s="2"/>
      <c r="K34" s="1"/>
    </row>
    <row r="35" spans="2:11" x14ac:dyDescent="0.2">
      <c r="B35" s="1"/>
      <c r="C35" s="1"/>
      <c r="D35" s="1"/>
      <c r="E35" s="1"/>
      <c r="F35" s="1"/>
      <c r="G35" s="1"/>
      <c r="H35" s="2"/>
      <c r="I35" s="2"/>
      <c r="J35" s="2"/>
      <c r="K35" s="1"/>
    </row>
    <row r="36" spans="2:11" x14ac:dyDescent="0.2">
      <c r="B36" s="1"/>
      <c r="C36" s="1"/>
      <c r="D36" s="1"/>
      <c r="E36" s="1"/>
      <c r="F36" s="1"/>
      <c r="G36" s="1"/>
      <c r="H36" s="2"/>
      <c r="I36" s="2"/>
      <c r="J36" s="2"/>
      <c r="K36" s="1"/>
    </row>
    <row r="37" spans="2:11" x14ac:dyDescent="0.2">
      <c r="B37" s="1"/>
      <c r="C37" s="1"/>
      <c r="D37" s="1"/>
      <c r="E37" s="1"/>
      <c r="F37" s="1"/>
      <c r="G37" s="1"/>
      <c r="H37" s="2"/>
      <c r="I37" s="2"/>
      <c r="J37" s="2"/>
      <c r="K37" s="1"/>
    </row>
    <row r="38" spans="2:11" x14ac:dyDescent="0.2">
      <c r="B38" s="1"/>
      <c r="C38" s="1"/>
      <c r="D38" s="1"/>
      <c r="E38" s="1"/>
      <c r="F38" s="1"/>
      <c r="G38" s="1"/>
      <c r="H38" s="2"/>
      <c r="I38" s="2"/>
      <c r="J38" s="2"/>
      <c r="K38" s="1"/>
    </row>
    <row r="39" spans="2:11" x14ac:dyDescent="0.2">
      <c r="B39" s="1"/>
      <c r="C39" s="1"/>
      <c r="D39" s="1"/>
      <c r="E39" s="1"/>
      <c r="F39" s="1"/>
      <c r="G39" s="1"/>
      <c r="H39" s="2"/>
      <c r="I39" s="2"/>
      <c r="J39" s="2"/>
      <c r="K39" s="1"/>
    </row>
    <row r="40" spans="2:11" x14ac:dyDescent="0.2">
      <c r="B40" s="1"/>
      <c r="C40" s="1"/>
      <c r="D40" s="1"/>
      <c r="E40" s="1"/>
      <c r="F40" s="1"/>
      <c r="G40" s="1"/>
      <c r="H40" s="2"/>
      <c r="I40" s="2"/>
      <c r="J40" s="2"/>
      <c r="K40" s="1"/>
    </row>
    <row r="41" spans="2:11" x14ac:dyDescent="0.2">
      <c r="B41" s="1"/>
      <c r="C41" s="1"/>
      <c r="D41" s="1"/>
      <c r="E41" s="1"/>
      <c r="F41" s="1"/>
      <c r="G41" s="1"/>
      <c r="H41" s="2"/>
      <c r="I41" s="2"/>
      <c r="J41" s="2"/>
      <c r="K41" s="1"/>
    </row>
    <row r="42" spans="2:11" x14ac:dyDescent="0.2">
      <c r="B42" s="1"/>
      <c r="C42" s="1"/>
      <c r="D42" s="1"/>
      <c r="E42" s="1"/>
      <c r="F42" s="1"/>
      <c r="G42" s="1"/>
      <c r="H42" s="2"/>
      <c r="I42" s="2"/>
      <c r="J42" s="2"/>
      <c r="K42" s="1"/>
    </row>
    <row r="43" spans="2:11" x14ac:dyDescent="0.2">
      <c r="B43" s="1"/>
      <c r="C43" s="1"/>
      <c r="D43" s="1"/>
      <c r="E43" s="1"/>
      <c r="F43" s="1"/>
      <c r="G43" s="1"/>
      <c r="H43" s="2"/>
      <c r="I43" s="2"/>
      <c r="J43" s="2"/>
      <c r="K43" s="1"/>
    </row>
    <row r="44" spans="2:11" x14ac:dyDescent="0.2">
      <c r="B44" s="1"/>
      <c r="C44" s="1"/>
      <c r="D44" s="1"/>
      <c r="E44" s="1"/>
      <c r="F44" s="1"/>
      <c r="G44" s="1"/>
      <c r="H44" s="2"/>
      <c r="I44" s="2"/>
      <c r="J44" s="2"/>
      <c r="K44" s="1"/>
    </row>
    <row r="45" spans="2:11" x14ac:dyDescent="0.2">
      <c r="B45" s="1"/>
      <c r="C45" s="1"/>
      <c r="D45" s="1"/>
      <c r="E45" s="1"/>
      <c r="F45" s="1"/>
      <c r="G45" s="1"/>
      <c r="H45" s="2"/>
      <c r="I45" s="2"/>
      <c r="J45" s="2"/>
      <c r="K45" s="1"/>
    </row>
    <row r="46" spans="2:11" x14ac:dyDescent="0.2">
      <c r="B46" s="1"/>
      <c r="C46" s="1"/>
      <c r="D46" s="1"/>
      <c r="E46" s="1"/>
      <c r="F46" s="1"/>
      <c r="G46" s="1"/>
      <c r="H46" s="2"/>
      <c r="I46" s="2"/>
      <c r="J46" s="2"/>
      <c r="K46" s="1"/>
    </row>
    <row r="47" spans="2:11" x14ac:dyDescent="0.2">
      <c r="B47" s="1"/>
      <c r="C47" s="1"/>
      <c r="D47" s="1"/>
      <c r="E47" s="1"/>
      <c r="F47" s="1"/>
      <c r="G47" s="1"/>
      <c r="H47" s="2"/>
      <c r="I47" s="2"/>
      <c r="J47" s="2"/>
      <c r="K47" s="1"/>
    </row>
    <row r="48" spans="2:11" x14ac:dyDescent="0.2">
      <c r="B48" s="1"/>
      <c r="C48" s="1"/>
      <c r="D48" s="1"/>
      <c r="E48" s="1"/>
      <c r="F48" s="1"/>
      <c r="G48" s="1"/>
      <c r="H48" s="2"/>
      <c r="I48" s="2"/>
      <c r="J48" s="2"/>
      <c r="K48" s="1"/>
    </row>
    <row r="49" spans="2:11" x14ac:dyDescent="0.2">
      <c r="B49" s="1"/>
      <c r="C49" s="1"/>
      <c r="D49" s="1"/>
      <c r="E49" s="1"/>
      <c r="F49" s="1"/>
      <c r="G49" s="1"/>
      <c r="H49" s="2"/>
      <c r="I49" s="2"/>
      <c r="J49" s="2"/>
      <c r="K49" s="1"/>
    </row>
    <row r="50" spans="2:11" x14ac:dyDescent="0.2">
      <c r="B50" s="1"/>
      <c r="C50" s="1"/>
      <c r="D50" s="1"/>
      <c r="E50" s="1"/>
      <c r="F50" s="1"/>
      <c r="G50" s="1"/>
      <c r="H50" s="2"/>
      <c r="I50" s="2"/>
      <c r="J50" s="2"/>
      <c r="K50" s="1"/>
    </row>
    <row r="51" spans="2:11" x14ac:dyDescent="0.2">
      <c r="B51" s="1"/>
      <c r="C51" s="1"/>
      <c r="D51" s="1"/>
      <c r="E51" s="1"/>
      <c r="F51" s="1"/>
      <c r="G51" s="1"/>
      <c r="H51" s="2"/>
      <c r="I51" s="2"/>
      <c r="J51" s="2"/>
      <c r="K51" s="1"/>
    </row>
    <row r="52" spans="2:11" x14ac:dyDescent="0.2">
      <c r="B52" s="1"/>
      <c r="C52" s="1"/>
      <c r="D52" s="1"/>
      <c r="E52" s="1"/>
      <c r="F52" s="1"/>
      <c r="G52" s="1"/>
      <c r="H52" s="2"/>
      <c r="I52" s="2"/>
      <c r="J52" s="2"/>
      <c r="K52" s="1"/>
    </row>
    <row r="53" spans="2:11" x14ac:dyDescent="0.2">
      <c r="B53" s="1"/>
      <c r="C53" s="1"/>
      <c r="D53" s="1"/>
      <c r="E53" s="1"/>
      <c r="F53" s="1"/>
      <c r="G53" s="1"/>
      <c r="H53" s="2"/>
      <c r="I53" s="2"/>
      <c r="J53" s="2"/>
      <c r="K53" s="1"/>
    </row>
    <row r="54" spans="2:11" x14ac:dyDescent="0.2">
      <c r="B54" s="1"/>
      <c r="C54" s="1"/>
      <c r="D54" s="1"/>
      <c r="E54" s="1"/>
      <c r="F54" s="1"/>
      <c r="G54" s="1"/>
      <c r="H54" s="2"/>
      <c r="I54" s="2"/>
      <c r="J54" s="2"/>
      <c r="K54" s="1"/>
    </row>
    <row r="55" spans="2:11" x14ac:dyDescent="0.2">
      <c r="B55" s="1"/>
      <c r="C55" s="1"/>
      <c r="D55" s="1"/>
      <c r="E55" s="1"/>
      <c r="F55" s="1"/>
      <c r="G55" s="1"/>
      <c r="H55" s="2"/>
      <c r="I55" s="2"/>
      <c r="J55" s="2"/>
      <c r="K55" s="1"/>
    </row>
    <row r="56" spans="2:11" x14ac:dyDescent="0.2">
      <c r="B56" s="1"/>
      <c r="C56" s="1"/>
      <c r="D56" s="1"/>
      <c r="E56" s="1"/>
      <c r="F56" s="1"/>
      <c r="G56" s="1"/>
      <c r="H56" s="2"/>
      <c r="I56" s="2"/>
      <c r="J56" s="2"/>
      <c r="K56" s="1"/>
    </row>
    <row r="57" spans="2:11" x14ac:dyDescent="0.2">
      <c r="B57" s="1"/>
      <c r="C57" s="1"/>
      <c r="D57" s="1"/>
      <c r="E57" s="1"/>
      <c r="F57" s="1"/>
      <c r="G57" s="1"/>
      <c r="H57" s="2"/>
      <c r="I57" s="2"/>
      <c r="J57" s="2"/>
      <c r="K57" s="1"/>
    </row>
    <row r="58" spans="2:11" x14ac:dyDescent="0.2">
      <c r="B58" s="1"/>
      <c r="C58" s="1"/>
      <c r="D58" s="1"/>
      <c r="E58" s="1"/>
      <c r="F58" s="1"/>
      <c r="G58" s="1"/>
      <c r="H58" s="2"/>
      <c r="I58" s="2"/>
      <c r="J58" s="2"/>
      <c r="K58" s="1"/>
    </row>
    <row r="59" spans="2:11" x14ac:dyDescent="0.2">
      <c r="B59" s="1"/>
      <c r="C59" s="1"/>
      <c r="D59" s="1"/>
      <c r="E59" s="1"/>
      <c r="F59" s="1"/>
      <c r="G59" s="1"/>
      <c r="H59" s="2"/>
      <c r="I59" s="2"/>
      <c r="J59" s="2"/>
      <c r="K59" s="1"/>
    </row>
    <row r="60" spans="2:11" x14ac:dyDescent="0.2">
      <c r="B60" s="1"/>
      <c r="C60" s="1"/>
      <c r="D60" s="1"/>
      <c r="E60" s="1"/>
      <c r="F60" s="1"/>
      <c r="G60" s="1"/>
      <c r="H60" s="2"/>
      <c r="I60" s="2"/>
      <c r="J60" s="2"/>
      <c r="K60" s="1"/>
    </row>
    <row r="61" spans="2:11" x14ac:dyDescent="0.2">
      <c r="B61" s="1"/>
      <c r="C61" s="1"/>
      <c r="D61" s="1"/>
      <c r="E61" s="1"/>
      <c r="F61" s="1"/>
      <c r="G61" s="1"/>
      <c r="H61" s="2"/>
      <c r="I61" s="2"/>
      <c r="J61" s="2"/>
      <c r="K61" s="1"/>
    </row>
    <row r="62" spans="2:11" x14ac:dyDescent="0.2">
      <c r="B62" s="1"/>
      <c r="C62" s="1"/>
      <c r="D62" s="1"/>
      <c r="E62" s="1"/>
      <c r="F62" s="1"/>
      <c r="G62" s="1"/>
      <c r="H62" s="2"/>
      <c r="I62" s="2"/>
      <c r="J62" s="2"/>
      <c r="K62" s="1"/>
    </row>
    <row r="63" spans="2:11" x14ac:dyDescent="0.2">
      <c r="B63" s="1"/>
      <c r="C63" s="1"/>
      <c r="D63" s="1"/>
      <c r="E63" s="1"/>
      <c r="F63" s="1"/>
      <c r="G63" s="1"/>
      <c r="H63" s="2"/>
      <c r="I63" s="2"/>
      <c r="J63" s="2"/>
      <c r="K63" s="1"/>
    </row>
    <row r="64" spans="2:11" x14ac:dyDescent="0.2">
      <c r="B64" s="1"/>
      <c r="C64" s="1"/>
      <c r="D64" s="1"/>
      <c r="E64" s="1"/>
      <c r="F64" s="1"/>
      <c r="G64" s="1"/>
      <c r="H64" s="2"/>
      <c r="I64" s="2"/>
      <c r="J64" s="2"/>
      <c r="K64" s="1"/>
    </row>
    <row r="65" spans="2:11" x14ac:dyDescent="0.2">
      <c r="B65" s="1"/>
      <c r="C65" s="1"/>
      <c r="D65" s="1"/>
      <c r="E65" s="1"/>
      <c r="F65" s="1"/>
      <c r="G65" s="1"/>
      <c r="H65" s="2"/>
      <c r="I65" s="2"/>
      <c r="J65" s="2"/>
      <c r="K65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12478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7"/>
  <sheetViews>
    <sheetView workbookViewId="0"/>
  </sheetViews>
  <sheetFormatPr defaultRowHeight="12.75" x14ac:dyDescent="0.2"/>
  <cols>
    <col min="1" max="1" width="14.42578125" bestFit="1" customWidth="1"/>
    <col min="2" max="2" width="25.28515625" bestFit="1" customWidth="1"/>
    <col min="3" max="3" width="21.5703125" bestFit="1" customWidth="1"/>
    <col min="4" max="4" width="11.140625" bestFit="1" customWidth="1"/>
    <col min="5" max="5" width="13.7109375" bestFit="1" customWidth="1"/>
    <col min="6" max="6" width="19.140625" bestFit="1" customWidth="1"/>
    <col min="7" max="7" width="30.28515625" bestFit="1" customWidth="1"/>
    <col min="8" max="8" width="32.140625" bestFit="1" customWidth="1"/>
    <col min="9" max="9" width="30.28515625" bestFit="1" customWidth="1"/>
    <col min="10" max="10" width="32.140625" bestFit="1" customWidth="1"/>
  </cols>
  <sheetData>
    <row r="1" spans="1:10" ht="38.25" x14ac:dyDescent="0.2">
      <c r="A1" s="4" t="s">
        <v>12435</v>
      </c>
      <c r="B1" s="4" t="s">
        <v>12436</v>
      </c>
      <c r="C1" s="4" t="s">
        <v>12437</v>
      </c>
      <c r="D1" s="4" t="s">
        <v>12451</v>
      </c>
      <c r="E1" s="4" t="s">
        <v>12447</v>
      </c>
      <c r="F1" s="4" t="s">
        <v>12452</v>
      </c>
      <c r="G1" s="4" t="s">
        <v>12479</v>
      </c>
      <c r="H1" s="4" t="s">
        <v>12480</v>
      </c>
      <c r="I1" s="4" t="s">
        <v>12481</v>
      </c>
      <c r="J1" s="4" t="s">
        <v>12482</v>
      </c>
    </row>
    <row r="2" spans="1:10" x14ac:dyDescent="0.2">
      <c r="A2" s="1" t="s">
        <v>2</v>
      </c>
      <c r="B2" s="1" t="s">
        <v>1</v>
      </c>
      <c r="C2" s="1" t="s">
        <v>0</v>
      </c>
      <c r="D2" s="2">
        <v>43465</v>
      </c>
      <c r="E2" s="1"/>
      <c r="F2" s="1"/>
      <c r="G2" s="1"/>
      <c r="H2" s="1"/>
      <c r="I2" s="1"/>
      <c r="J2" s="1"/>
    </row>
    <row r="3" spans="1:10" x14ac:dyDescent="0.2">
      <c r="A3" s="1" t="s">
        <v>2</v>
      </c>
      <c r="B3" s="1" t="s">
        <v>1</v>
      </c>
      <c r="C3" s="1" t="s">
        <v>0</v>
      </c>
      <c r="D3" s="2">
        <v>43462</v>
      </c>
      <c r="E3" s="1" t="s">
        <v>39</v>
      </c>
      <c r="F3" s="1"/>
      <c r="G3" s="1" t="s">
        <v>12434</v>
      </c>
      <c r="H3" s="1" t="s">
        <v>12434</v>
      </c>
      <c r="I3" s="1"/>
      <c r="J3" s="1"/>
    </row>
    <row r="4" spans="1:10" x14ac:dyDescent="0.2">
      <c r="A4" s="1" t="s">
        <v>2</v>
      </c>
      <c r="B4" s="1" t="s">
        <v>1</v>
      </c>
      <c r="C4" s="1" t="s">
        <v>0</v>
      </c>
      <c r="D4" s="2">
        <v>43462</v>
      </c>
      <c r="E4" s="1" t="s">
        <v>37</v>
      </c>
      <c r="F4" s="1"/>
      <c r="G4" s="1" t="s">
        <v>6171</v>
      </c>
      <c r="H4" s="1" t="s">
        <v>12338</v>
      </c>
      <c r="I4" s="1" t="s">
        <v>5769</v>
      </c>
      <c r="J4" s="1" t="s">
        <v>5951</v>
      </c>
    </row>
    <row r="5" spans="1:10" x14ac:dyDescent="0.2">
      <c r="A5" s="1" t="s">
        <v>2</v>
      </c>
      <c r="B5" s="1" t="s">
        <v>1</v>
      </c>
      <c r="C5" s="1" t="s">
        <v>0</v>
      </c>
      <c r="D5" s="2">
        <v>43462</v>
      </c>
      <c r="E5" s="1" t="s">
        <v>110</v>
      </c>
      <c r="F5" s="1"/>
      <c r="G5" s="1" t="s">
        <v>11829</v>
      </c>
      <c r="H5" s="1" t="s">
        <v>11788</v>
      </c>
      <c r="I5" s="1" t="s">
        <v>6798</v>
      </c>
      <c r="J5" s="1" t="s">
        <v>7027</v>
      </c>
    </row>
    <row r="6" spans="1:10" x14ac:dyDescent="0.2">
      <c r="A6" s="1" t="s">
        <v>2</v>
      </c>
      <c r="B6" s="1" t="s">
        <v>1</v>
      </c>
      <c r="C6" s="1" t="s">
        <v>0</v>
      </c>
      <c r="D6" s="2">
        <v>43462</v>
      </c>
      <c r="E6" s="1" t="s">
        <v>85</v>
      </c>
      <c r="F6" s="1"/>
      <c r="G6" s="1" t="s">
        <v>11623</v>
      </c>
      <c r="H6" s="1" t="s">
        <v>11936</v>
      </c>
      <c r="I6" s="1" t="s">
        <v>6178</v>
      </c>
      <c r="J6" s="1" t="s">
        <v>5951</v>
      </c>
    </row>
    <row r="7" spans="1:10" x14ac:dyDescent="0.2">
      <c r="A7" s="1" t="s">
        <v>2</v>
      </c>
      <c r="B7" s="1" t="s">
        <v>1</v>
      </c>
      <c r="C7" s="1" t="s">
        <v>0</v>
      </c>
      <c r="D7" s="2">
        <v>43462</v>
      </c>
      <c r="E7" s="1" t="s">
        <v>61</v>
      </c>
      <c r="F7" s="1"/>
      <c r="G7" s="1" t="s">
        <v>11772</v>
      </c>
      <c r="H7" s="1" t="s">
        <v>11727</v>
      </c>
      <c r="I7" s="1" t="s">
        <v>5769</v>
      </c>
      <c r="J7" s="1" t="s">
        <v>6498</v>
      </c>
    </row>
    <row r="8" spans="1:10" x14ac:dyDescent="0.2">
      <c r="A8" s="1" t="s">
        <v>2</v>
      </c>
      <c r="B8" s="1" t="s">
        <v>1</v>
      </c>
      <c r="C8" s="1" t="s">
        <v>0</v>
      </c>
      <c r="D8" s="2">
        <v>43462</v>
      </c>
      <c r="E8" s="1" t="s">
        <v>35</v>
      </c>
      <c r="F8" s="1"/>
      <c r="G8" s="1" t="s">
        <v>11984</v>
      </c>
      <c r="H8" s="1" t="s">
        <v>12142</v>
      </c>
      <c r="I8" s="1" t="s">
        <v>5796</v>
      </c>
      <c r="J8" s="1" t="s">
        <v>6681</v>
      </c>
    </row>
    <row r="9" spans="1:10" x14ac:dyDescent="0.2">
      <c r="A9" s="1" t="s">
        <v>2</v>
      </c>
      <c r="B9" s="1" t="s">
        <v>1</v>
      </c>
      <c r="C9" s="1" t="s">
        <v>0</v>
      </c>
      <c r="D9" s="2">
        <v>43462</v>
      </c>
      <c r="E9" s="1" t="s">
        <v>108</v>
      </c>
      <c r="F9" s="1"/>
      <c r="G9" s="1" t="s">
        <v>11764</v>
      </c>
      <c r="H9" s="1" t="s">
        <v>11756</v>
      </c>
      <c r="I9" s="1" t="s">
        <v>5951</v>
      </c>
      <c r="J9" s="1" t="s">
        <v>5769</v>
      </c>
    </row>
    <row r="10" spans="1:10" x14ac:dyDescent="0.2">
      <c r="A10" s="1" t="s">
        <v>2</v>
      </c>
      <c r="B10" s="1" t="s">
        <v>1</v>
      </c>
      <c r="C10" s="1" t="s">
        <v>0</v>
      </c>
      <c r="D10" s="2">
        <v>43462</v>
      </c>
      <c r="E10" s="1" t="s">
        <v>9</v>
      </c>
      <c r="F10" s="1"/>
      <c r="G10" s="1" t="s">
        <v>12433</v>
      </c>
      <c r="H10" s="1" t="s">
        <v>11599</v>
      </c>
      <c r="I10" s="1" t="s">
        <v>5769</v>
      </c>
      <c r="J10" s="1" t="s">
        <v>6575</v>
      </c>
    </row>
    <row r="11" spans="1:10" x14ac:dyDescent="0.2">
      <c r="A11" s="1" t="s">
        <v>2</v>
      </c>
      <c r="B11" s="1" t="s">
        <v>1</v>
      </c>
      <c r="C11" s="1" t="s">
        <v>0</v>
      </c>
      <c r="D11" s="2">
        <v>43462</v>
      </c>
      <c r="E11" s="1" t="s">
        <v>59</v>
      </c>
      <c r="F11" s="1"/>
      <c r="G11" s="1" t="s">
        <v>11825</v>
      </c>
      <c r="H11" s="1" t="s">
        <v>11720</v>
      </c>
      <c r="I11" s="1" t="s">
        <v>5741</v>
      </c>
      <c r="J11" s="1" t="s">
        <v>5869</v>
      </c>
    </row>
    <row r="12" spans="1:10" x14ac:dyDescent="0.2">
      <c r="A12" s="1" t="s">
        <v>2</v>
      </c>
      <c r="B12" s="1" t="s">
        <v>1</v>
      </c>
      <c r="C12" s="1" t="s">
        <v>0</v>
      </c>
      <c r="D12" s="2">
        <v>43462</v>
      </c>
      <c r="E12" s="1" t="s">
        <v>32</v>
      </c>
      <c r="F12" s="1"/>
      <c r="G12" s="1" t="s">
        <v>12011</v>
      </c>
      <c r="H12" s="1" t="s">
        <v>11872</v>
      </c>
      <c r="I12" s="1" t="s">
        <v>7494</v>
      </c>
      <c r="J12" s="1" t="s">
        <v>6288</v>
      </c>
    </row>
    <row r="13" spans="1:10" x14ac:dyDescent="0.2">
      <c r="A13" s="1" t="s">
        <v>2</v>
      </c>
      <c r="B13" s="1" t="s">
        <v>1</v>
      </c>
      <c r="C13" s="1" t="s">
        <v>0</v>
      </c>
      <c r="D13" s="2">
        <v>43462</v>
      </c>
      <c r="E13" s="1" t="s">
        <v>105</v>
      </c>
      <c r="F13" s="1"/>
      <c r="G13" s="1" t="s">
        <v>12432</v>
      </c>
      <c r="H13" s="1" t="s">
        <v>11892</v>
      </c>
      <c r="I13" s="1" t="s">
        <v>6077</v>
      </c>
      <c r="J13" s="1" t="s">
        <v>5769</v>
      </c>
    </row>
    <row r="14" spans="1:10" x14ac:dyDescent="0.2">
      <c r="A14" s="1" t="s">
        <v>2</v>
      </c>
      <c r="B14" s="1" t="s">
        <v>1</v>
      </c>
      <c r="C14" s="1" t="s">
        <v>0</v>
      </c>
      <c r="D14" s="2">
        <v>43462</v>
      </c>
      <c r="E14" s="1" t="s">
        <v>82</v>
      </c>
      <c r="F14" s="1"/>
      <c r="G14" s="1" t="s">
        <v>11828</v>
      </c>
      <c r="H14" s="1" t="s">
        <v>8449</v>
      </c>
      <c r="I14" s="1" t="s">
        <v>7265</v>
      </c>
      <c r="J14" s="1" t="s">
        <v>5970</v>
      </c>
    </row>
    <row r="15" spans="1:10" x14ac:dyDescent="0.2">
      <c r="A15" s="1" t="s">
        <v>2</v>
      </c>
      <c r="B15" s="1" t="s">
        <v>1</v>
      </c>
      <c r="C15" s="1" t="s">
        <v>0</v>
      </c>
      <c r="D15" s="2">
        <v>43462</v>
      </c>
      <c r="E15" s="1" t="s">
        <v>57</v>
      </c>
      <c r="F15" s="1"/>
      <c r="G15" s="1" t="s">
        <v>11801</v>
      </c>
      <c r="H15" s="1" t="s">
        <v>11659</v>
      </c>
      <c r="I15" s="1" t="s">
        <v>6288</v>
      </c>
      <c r="J15" s="1" t="s">
        <v>5854</v>
      </c>
    </row>
    <row r="16" spans="1:10" x14ac:dyDescent="0.2">
      <c r="A16" s="1" t="s">
        <v>2</v>
      </c>
      <c r="B16" s="1" t="s">
        <v>1</v>
      </c>
      <c r="C16" s="1" t="s">
        <v>0</v>
      </c>
      <c r="D16" s="2">
        <v>43462</v>
      </c>
      <c r="E16" s="1" t="s">
        <v>30</v>
      </c>
      <c r="F16" s="1"/>
      <c r="G16" s="1" t="s">
        <v>5999</v>
      </c>
      <c r="H16" s="1" t="s">
        <v>11693</v>
      </c>
      <c r="I16" s="1" t="s">
        <v>5804</v>
      </c>
      <c r="J16" s="1" t="s">
        <v>11577</v>
      </c>
    </row>
    <row r="17" spans="1:10" x14ac:dyDescent="0.2">
      <c r="A17" s="1" t="s">
        <v>2</v>
      </c>
      <c r="B17" s="1" t="s">
        <v>1</v>
      </c>
      <c r="C17" s="1" t="s">
        <v>0</v>
      </c>
      <c r="D17" s="2">
        <v>43462</v>
      </c>
      <c r="E17" s="1" t="s">
        <v>103</v>
      </c>
      <c r="F17" s="1"/>
      <c r="G17" s="1" t="s">
        <v>12431</v>
      </c>
      <c r="H17" s="1" t="s">
        <v>11744</v>
      </c>
      <c r="I17" s="1" t="s">
        <v>5755</v>
      </c>
      <c r="J17" s="1" t="s">
        <v>5854</v>
      </c>
    </row>
    <row r="18" spans="1:10" x14ac:dyDescent="0.2">
      <c r="A18" s="1" t="s">
        <v>2</v>
      </c>
      <c r="B18" s="1" t="s">
        <v>1</v>
      </c>
      <c r="C18" s="1" t="s">
        <v>0</v>
      </c>
      <c r="D18" s="2">
        <v>43462</v>
      </c>
      <c r="E18" s="1" t="s">
        <v>80</v>
      </c>
      <c r="F18" s="1"/>
      <c r="G18" s="1" t="s">
        <v>11743</v>
      </c>
      <c r="H18" s="1" t="s">
        <v>11677</v>
      </c>
      <c r="I18" s="1" t="s">
        <v>5970</v>
      </c>
      <c r="J18" s="1" t="s">
        <v>6288</v>
      </c>
    </row>
    <row r="19" spans="1:10" x14ac:dyDescent="0.2">
      <c r="A19" s="1" t="s">
        <v>2</v>
      </c>
      <c r="B19" s="1" t="s">
        <v>1</v>
      </c>
      <c r="C19" s="1" t="s">
        <v>0</v>
      </c>
      <c r="D19" s="2">
        <v>43462</v>
      </c>
      <c r="E19" s="1" t="s">
        <v>55</v>
      </c>
      <c r="F19" s="1"/>
      <c r="G19" s="1" t="s">
        <v>11746</v>
      </c>
      <c r="H19" s="1" t="s">
        <v>12091</v>
      </c>
      <c r="I19" s="1" t="s">
        <v>5951</v>
      </c>
      <c r="J19" s="1" t="s">
        <v>6377</v>
      </c>
    </row>
    <row r="20" spans="1:10" x14ac:dyDescent="0.2">
      <c r="A20" s="1" t="s">
        <v>2</v>
      </c>
      <c r="B20" s="1" t="s">
        <v>1</v>
      </c>
      <c r="C20" s="1" t="s">
        <v>0</v>
      </c>
      <c r="D20" s="2">
        <v>43462</v>
      </c>
      <c r="E20" s="1" t="s">
        <v>28</v>
      </c>
      <c r="F20" s="1"/>
      <c r="G20" s="1" t="s">
        <v>12020</v>
      </c>
      <c r="H20" s="1" t="s">
        <v>12033</v>
      </c>
      <c r="I20" s="1" t="s">
        <v>6288</v>
      </c>
      <c r="J20" s="1" t="s">
        <v>5869</v>
      </c>
    </row>
    <row r="21" spans="1:10" x14ac:dyDescent="0.2">
      <c r="A21" s="1" t="s">
        <v>2</v>
      </c>
      <c r="B21" s="1" t="s">
        <v>1</v>
      </c>
      <c r="C21" s="1" t="s">
        <v>0</v>
      </c>
      <c r="D21" s="2">
        <v>43462</v>
      </c>
      <c r="E21" s="1" t="s">
        <v>101</v>
      </c>
      <c r="F21" s="1"/>
      <c r="G21" s="1" t="s">
        <v>11637</v>
      </c>
      <c r="H21" s="1" t="s">
        <v>11579</v>
      </c>
      <c r="I21" s="1" t="s">
        <v>5869</v>
      </c>
      <c r="J21" s="1" t="s">
        <v>5769</v>
      </c>
    </row>
    <row r="22" spans="1:10" x14ac:dyDescent="0.2">
      <c r="A22" s="1" t="s">
        <v>2</v>
      </c>
      <c r="B22" s="1" t="s">
        <v>1</v>
      </c>
      <c r="C22" s="1" t="s">
        <v>0</v>
      </c>
      <c r="D22" s="2">
        <v>43462</v>
      </c>
      <c r="E22" s="1" t="s">
        <v>78</v>
      </c>
      <c r="F22" s="1"/>
      <c r="G22" s="1" t="s">
        <v>11746</v>
      </c>
      <c r="H22" s="1" t="s">
        <v>12430</v>
      </c>
      <c r="I22" s="1" t="s">
        <v>5796</v>
      </c>
      <c r="J22" s="1" t="s">
        <v>5796</v>
      </c>
    </row>
    <row r="23" spans="1:10" x14ac:dyDescent="0.2">
      <c r="A23" s="1" t="s">
        <v>2</v>
      </c>
      <c r="B23" s="1" t="s">
        <v>1</v>
      </c>
      <c r="C23" s="1" t="s">
        <v>0</v>
      </c>
      <c r="D23" s="2">
        <v>43462</v>
      </c>
      <c r="E23" s="1" t="s">
        <v>53</v>
      </c>
      <c r="F23" s="1"/>
      <c r="G23" s="1" t="s">
        <v>11734</v>
      </c>
      <c r="H23" s="1" t="s">
        <v>11734</v>
      </c>
      <c r="I23" s="1"/>
      <c r="J23" s="1"/>
    </row>
    <row r="24" spans="1:10" x14ac:dyDescent="0.2">
      <c r="A24" s="1" t="s">
        <v>2</v>
      </c>
      <c r="B24" s="1" t="s">
        <v>1</v>
      </c>
      <c r="C24" s="1" t="s">
        <v>0</v>
      </c>
      <c r="D24" s="2">
        <v>43462</v>
      </c>
      <c r="E24" s="1" t="s">
        <v>26</v>
      </c>
      <c r="F24" s="1"/>
      <c r="G24" s="1" t="s">
        <v>11750</v>
      </c>
      <c r="H24" s="1" t="s">
        <v>12003</v>
      </c>
      <c r="I24" s="1" t="s">
        <v>5804</v>
      </c>
      <c r="J24" s="1" t="s">
        <v>11577</v>
      </c>
    </row>
    <row r="25" spans="1:10" x14ac:dyDescent="0.2">
      <c r="A25" s="1" t="s">
        <v>2</v>
      </c>
      <c r="B25" s="1" t="s">
        <v>1</v>
      </c>
      <c r="C25" s="1" t="s">
        <v>0</v>
      </c>
      <c r="D25" s="2">
        <v>43462</v>
      </c>
      <c r="E25" s="1" t="s">
        <v>99</v>
      </c>
      <c r="F25" s="1"/>
      <c r="G25" s="1" t="s">
        <v>11618</v>
      </c>
      <c r="H25" s="1" t="s">
        <v>11743</v>
      </c>
      <c r="I25" s="1" t="s">
        <v>6575</v>
      </c>
      <c r="J25" s="1" t="s">
        <v>6395</v>
      </c>
    </row>
    <row r="26" spans="1:10" x14ac:dyDescent="0.2">
      <c r="A26" s="1" t="s">
        <v>2</v>
      </c>
      <c r="B26" s="1" t="s">
        <v>1</v>
      </c>
      <c r="C26" s="1" t="s">
        <v>0</v>
      </c>
      <c r="D26" s="2">
        <v>43462</v>
      </c>
      <c r="E26" s="1" t="s">
        <v>76</v>
      </c>
      <c r="F26" s="1"/>
      <c r="G26" s="1" t="s">
        <v>11846</v>
      </c>
      <c r="H26" s="1" t="s">
        <v>11891</v>
      </c>
      <c r="I26" s="1" t="s">
        <v>5868</v>
      </c>
      <c r="J26" s="1" t="s">
        <v>5901</v>
      </c>
    </row>
    <row r="27" spans="1:10" x14ac:dyDescent="0.2">
      <c r="A27" s="1" t="s">
        <v>2</v>
      </c>
      <c r="B27" s="1" t="s">
        <v>1</v>
      </c>
      <c r="C27" s="1" t="s">
        <v>0</v>
      </c>
      <c r="D27" s="2">
        <v>43462</v>
      </c>
      <c r="E27" s="1" t="s">
        <v>51</v>
      </c>
      <c r="F27" s="1"/>
      <c r="G27" s="1" t="s">
        <v>12132</v>
      </c>
      <c r="H27" s="1" t="s">
        <v>11749</v>
      </c>
      <c r="I27" s="1" t="s">
        <v>6208</v>
      </c>
      <c r="J27" s="1" t="s">
        <v>6681</v>
      </c>
    </row>
    <row r="28" spans="1:10" x14ac:dyDescent="0.2">
      <c r="A28" s="1" t="s">
        <v>2</v>
      </c>
      <c r="B28" s="1" t="s">
        <v>1</v>
      </c>
      <c r="C28" s="1" t="s">
        <v>0</v>
      </c>
      <c r="D28" s="2">
        <v>43462</v>
      </c>
      <c r="E28" s="1" t="s">
        <v>24</v>
      </c>
      <c r="F28" s="1"/>
      <c r="G28" s="1" t="s">
        <v>11587</v>
      </c>
      <c r="H28" s="1" t="s">
        <v>11916</v>
      </c>
      <c r="I28" s="1" t="s">
        <v>6604</v>
      </c>
      <c r="J28" s="1" t="s">
        <v>6664</v>
      </c>
    </row>
    <row r="29" spans="1:10" x14ac:dyDescent="0.2">
      <c r="A29" s="1" t="s">
        <v>2</v>
      </c>
      <c r="B29" s="1" t="s">
        <v>1</v>
      </c>
      <c r="C29" s="1" t="s">
        <v>0</v>
      </c>
      <c r="D29" s="2">
        <v>43462</v>
      </c>
      <c r="E29" s="1" t="s">
        <v>97</v>
      </c>
      <c r="F29" s="1"/>
      <c r="G29" s="1" t="s">
        <v>11806</v>
      </c>
      <c r="H29" s="1" t="s">
        <v>12009</v>
      </c>
      <c r="I29" s="1" t="s">
        <v>5692</v>
      </c>
      <c r="J29" s="1" t="s">
        <v>5869</v>
      </c>
    </row>
    <row r="30" spans="1:10" x14ac:dyDescent="0.2">
      <c r="A30" s="1" t="s">
        <v>2</v>
      </c>
      <c r="B30" s="1" t="s">
        <v>1</v>
      </c>
      <c r="C30" s="1" t="s">
        <v>0</v>
      </c>
      <c r="D30" s="2">
        <v>43462</v>
      </c>
      <c r="E30" s="1" t="s">
        <v>74</v>
      </c>
      <c r="F30" s="1"/>
      <c r="G30" s="1" t="s">
        <v>11756</v>
      </c>
      <c r="H30" s="1" t="s">
        <v>12429</v>
      </c>
      <c r="I30" s="1" t="s">
        <v>6244</v>
      </c>
      <c r="J30" s="1" t="s">
        <v>5676</v>
      </c>
    </row>
    <row r="31" spans="1:10" x14ac:dyDescent="0.2">
      <c r="A31" s="1" t="s">
        <v>2</v>
      </c>
      <c r="B31" s="1" t="s">
        <v>1</v>
      </c>
      <c r="C31" s="1" t="s">
        <v>0</v>
      </c>
      <c r="D31" s="2">
        <v>43462</v>
      </c>
      <c r="E31" s="1" t="s">
        <v>49</v>
      </c>
      <c r="F31" s="1"/>
      <c r="G31" s="1" t="s">
        <v>12428</v>
      </c>
      <c r="H31" s="1" t="s">
        <v>11887</v>
      </c>
      <c r="I31" s="1" t="s">
        <v>6182</v>
      </c>
      <c r="J31" s="1" t="s">
        <v>6681</v>
      </c>
    </row>
    <row r="32" spans="1:10" x14ac:dyDescent="0.2">
      <c r="A32" s="1" t="s">
        <v>2</v>
      </c>
      <c r="B32" s="1" t="s">
        <v>1</v>
      </c>
      <c r="C32" s="1" t="s">
        <v>0</v>
      </c>
      <c r="D32" s="2">
        <v>43462</v>
      </c>
      <c r="E32" s="1" t="s">
        <v>22</v>
      </c>
      <c r="F32" s="1"/>
      <c r="G32" s="1" t="s">
        <v>11887</v>
      </c>
      <c r="H32" s="1" t="s">
        <v>11829</v>
      </c>
      <c r="I32" s="1" t="s">
        <v>6575</v>
      </c>
      <c r="J32" s="1" t="s">
        <v>6575</v>
      </c>
    </row>
    <row r="33" spans="1:10" x14ac:dyDescent="0.2">
      <c r="A33" s="1" t="s">
        <v>2</v>
      </c>
      <c r="B33" s="1" t="s">
        <v>1</v>
      </c>
      <c r="C33" s="1" t="s">
        <v>0</v>
      </c>
      <c r="D33" s="2">
        <v>43462</v>
      </c>
      <c r="E33" s="1" t="s">
        <v>95</v>
      </c>
      <c r="F33" s="1"/>
      <c r="G33" s="1" t="s">
        <v>11604</v>
      </c>
      <c r="H33" s="1" t="s">
        <v>11664</v>
      </c>
      <c r="I33" s="1" t="s">
        <v>5692</v>
      </c>
      <c r="J33" s="1" t="s">
        <v>6395</v>
      </c>
    </row>
    <row r="34" spans="1:10" x14ac:dyDescent="0.2">
      <c r="A34" s="1" t="s">
        <v>2</v>
      </c>
      <c r="B34" s="1" t="s">
        <v>1</v>
      </c>
      <c r="C34" s="1" t="s">
        <v>0</v>
      </c>
      <c r="D34" s="2">
        <v>43462</v>
      </c>
      <c r="E34" s="1" t="s">
        <v>72</v>
      </c>
      <c r="F34" s="1"/>
      <c r="G34" s="1" t="s">
        <v>11658</v>
      </c>
      <c r="H34" s="1" t="s">
        <v>11617</v>
      </c>
      <c r="I34" s="1" t="s">
        <v>6028</v>
      </c>
      <c r="J34" s="1" t="s">
        <v>11577</v>
      </c>
    </row>
    <row r="35" spans="1:10" x14ac:dyDescent="0.2">
      <c r="A35" s="1" t="s">
        <v>2</v>
      </c>
      <c r="B35" s="1" t="s">
        <v>1</v>
      </c>
      <c r="C35" s="1" t="s">
        <v>0</v>
      </c>
      <c r="D35" s="2">
        <v>43462</v>
      </c>
      <c r="E35" s="1" t="s">
        <v>47</v>
      </c>
      <c r="F35" s="1"/>
      <c r="G35" s="1" t="s">
        <v>12427</v>
      </c>
      <c r="H35" s="1" t="s">
        <v>12001</v>
      </c>
      <c r="I35" s="1"/>
      <c r="J35" s="1"/>
    </row>
    <row r="36" spans="1:10" x14ac:dyDescent="0.2">
      <c r="A36" s="1" t="s">
        <v>2</v>
      </c>
      <c r="B36" s="1" t="s">
        <v>1</v>
      </c>
      <c r="C36" s="1" t="s">
        <v>0</v>
      </c>
      <c r="D36" s="2">
        <v>43462</v>
      </c>
      <c r="E36" s="1" t="s">
        <v>20</v>
      </c>
      <c r="F36" s="1"/>
      <c r="G36" s="1" t="s">
        <v>11953</v>
      </c>
      <c r="H36" s="1" t="s">
        <v>11953</v>
      </c>
      <c r="I36" s="1" t="s">
        <v>6244</v>
      </c>
      <c r="J36" s="1" t="s">
        <v>6244</v>
      </c>
    </row>
    <row r="37" spans="1:10" x14ac:dyDescent="0.2">
      <c r="A37" s="1" t="s">
        <v>2</v>
      </c>
      <c r="B37" s="1" t="s">
        <v>1</v>
      </c>
      <c r="C37" s="1" t="s">
        <v>0</v>
      </c>
      <c r="D37" s="2">
        <v>43462</v>
      </c>
      <c r="E37" s="1" t="s">
        <v>93</v>
      </c>
      <c r="F37" s="1"/>
      <c r="G37" s="1" t="s">
        <v>11888</v>
      </c>
      <c r="H37" s="1" t="s">
        <v>12196</v>
      </c>
      <c r="I37" s="1" t="s">
        <v>6902</v>
      </c>
      <c r="J37" s="1" t="s">
        <v>7277</v>
      </c>
    </row>
    <row r="38" spans="1:10" x14ac:dyDescent="0.2">
      <c r="A38" s="1" t="s">
        <v>2</v>
      </c>
      <c r="B38" s="1" t="s">
        <v>1</v>
      </c>
      <c r="C38" s="1" t="s">
        <v>0</v>
      </c>
      <c r="D38" s="2">
        <v>43462</v>
      </c>
      <c r="E38" s="1" t="s">
        <v>45</v>
      </c>
      <c r="F38" s="1"/>
      <c r="G38" s="1" t="s">
        <v>11891</v>
      </c>
      <c r="H38" s="1" t="s">
        <v>11724</v>
      </c>
      <c r="I38" s="1" t="s">
        <v>6377</v>
      </c>
      <c r="J38" s="1" t="s">
        <v>5741</v>
      </c>
    </row>
    <row r="39" spans="1:10" x14ac:dyDescent="0.2">
      <c r="A39" s="1" t="s">
        <v>2</v>
      </c>
      <c r="B39" s="1" t="s">
        <v>1</v>
      </c>
      <c r="C39" s="1" t="s">
        <v>0</v>
      </c>
      <c r="D39" s="2">
        <v>43461</v>
      </c>
      <c r="E39" s="1" t="s">
        <v>37</v>
      </c>
      <c r="F39" s="1"/>
      <c r="G39" s="1" t="s">
        <v>12109</v>
      </c>
      <c r="H39" s="1" t="s">
        <v>12426</v>
      </c>
      <c r="I39" s="1" t="s">
        <v>5854</v>
      </c>
      <c r="J39" s="1" t="s">
        <v>5976</v>
      </c>
    </row>
    <row r="40" spans="1:10" x14ac:dyDescent="0.2">
      <c r="A40" s="1" t="s">
        <v>2</v>
      </c>
      <c r="B40" s="1" t="s">
        <v>1</v>
      </c>
      <c r="C40" s="1" t="s">
        <v>0</v>
      </c>
      <c r="D40" s="2">
        <v>43461</v>
      </c>
      <c r="E40" s="1" t="s">
        <v>110</v>
      </c>
      <c r="F40" s="1"/>
      <c r="G40" s="1" t="s">
        <v>11588</v>
      </c>
      <c r="H40" s="1" t="s">
        <v>11672</v>
      </c>
      <c r="I40" s="1" t="s">
        <v>5765</v>
      </c>
      <c r="J40" s="1" t="s">
        <v>5976</v>
      </c>
    </row>
    <row r="41" spans="1:10" x14ac:dyDescent="0.2">
      <c r="A41" s="1" t="s">
        <v>2</v>
      </c>
      <c r="B41" s="1" t="s">
        <v>1</v>
      </c>
      <c r="C41" s="1" t="s">
        <v>0</v>
      </c>
      <c r="D41" s="2">
        <v>43461</v>
      </c>
      <c r="E41" s="1" t="s">
        <v>85</v>
      </c>
      <c r="F41" s="1"/>
      <c r="G41" s="1" t="s">
        <v>11810</v>
      </c>
      <c r="H41" s="1" t="s">
        <v>12214</v>
      </c>
      <c r="I41" s="1" t="s">
        <v>5770</v>
      </c>
      <c r="J41" s="1" t="s">
        <v>5869</v>
      </c>
    </row>
    <row r="42" spans="1:10" x14ac:dyDescent="0.2">
      <c r="A42" s="1" t="s">
        <v>2</v>
      </c>
      <c r="B42" s="1" t="s">
        <v>1</v>
      </c>
      <c r="C42" s="1" t="s">
        <v>0</v>
      </c>
      <c r="D42" s="2">
        <v>43461</v>
      </c>
      <c r="E42" s="1" t="s">
        <v>61</v>
      </c>
      <c r="F42" s="1"/>
      <c r="G42" s="1" t="s">
        <v>11703</v>
      </c>
      <c r="H42" s="1" t="s">
        <v>11733</v>
      </c>
      <c r="I42" s="1" t="s">
        <v>5901</v>
      </c>
      <c r="J42" s="1" t="s">
        <v>5901</v>
      </c>
    </row>
    <row r="43" spans="1:10" x14ac:dyDescent="0.2">
      <c r="A43" s="1" t="s">
        <v>2</v>
      </c>
      <c r="B43" s="1" t="s">
        <v>1</v>
      </c>
      <c r="C43" s="1" t="s">
        <v>0</v>
      </c>
      <c r="D43" s="2">
        <v>43461</v>
      </c>
      <c r="E43" s="1" t="s">
        <v>35</v>
      </c>
      <c r="F43" s="1"/>
      <c r="G43" s="1" t="s">
        <v>11727</v>
      </c>
      <c r="H43" s="1" t="s">
        <v>12036</v>
      </c>
      <c r="I43" s="1" t="s">
        <v>5740</v>
      </c>
      <c r="J43" s="1" t="s">
        <v>5868</v>
      </c>
    </row>
    <row r="44" spans="1:10" x14ac:dyDescent="0.2">
      <c r="A44" s="1" t="s">
        <v>2</v>
      </c>
      <c r="B44" s="1" t="s">
        <v>1</v>
      </c>
      <c r="C44" s="1" t="s">
        <v>0</v>
      </c>
      <c r="D44" s="2">
        <v>43461</v>
      </c>
      <c r="E44" s="1" t="s">
        <v>108</v>
      </c>
      <c r="F44" s="1"/>
      <c r="G44" s="1" t="s">
        <v>5999</v>
      </c>
      <c r="H44" s="1" t="s">
        <v>11743</v>
      </c>
      <c r="I44" s="1" t="s">
        <v>5901</v>
      </c>
      <c r="J44" s="1" t="s">
        <v>6498</v>
      </c>
    </row>
    <row r="45" spans="1:10" x14ac:dyDescent="0.2">
      <c r="A45" s="1" t="s">
        <v>2</v>
      </c>
      <c r="B45" s="1" t="s">
        <v>1</v>
      </c>
      <c r="C45" s="1" t="s">
        <v>0</v>
      </c>
      <c r="D45" s="2">
        <v>43461</v>
      </c>
      <c r="E45" s="1" t="s">
        <v>9</v>
      </c>
      <c r="F45" s="1"/>
      <c r="G45" s="1" t="s">
        <v>11579</v>
      </c>
      <c r="H45" s="1" t="s">
        <v>11743</v>
      </c>
      <c r="I45" s="1" t="s">
        <v>5769</v>
      </c>
      <c r="J45" s="1" t="s">
        <v>6575</v>
      </c>
    </row>
    <row r="46" spans="1:10" x14ac:dyDescent="0.2">
      <c r="A46" s="1" t="s">
        <v>2</v>
      </c>
      <c r="B46" s="1" t="s">
        <v>1</v>
      </c>
      <c r="C46" s="1" t="s">
        <v>0</v>
      </c>
      <c r="D46" s="2">
        <v>43461</v>
      </c>
      <c r="E46" s="1" t="s">
        <v>59</v>
      </c>
      <c r="F46" s="1"/>
      <c r="G46" s="1" t="s">
        <v>11838</v>
      </c>
      <c r="H46" s="1" t="s">
        <v>11637</v>
      </c>
      <c r="I46" s="1" t="s">
        <v>6077</v>
      </c>
      <c r="J46" s="1" t="s">
        <v>5869</v>
      </c>
    </row>
    <row r="47" spans="1:10" x14ac:dyDescent="0.2">
      <c r="A47" s="1" t="s">
        <v>2</v>
      </c>
      <c r="B47" s="1" t="s">
        <v>1</v>
      </c>
      <c r="C47" s="1" t="s">
        <v>0</v>
      </c>
      <c r="D47" s="2">
        <v>43461</v>
      </c>
      <c r="E47" s="1" t="s">
        <v>32</v>
      </c>
      <c r="F47" s="1"/>
      <c r="G47" s="1" t="s">
        <v>11740</v>
      </c>
      <c r="H47" s="1" t="s">
        <v>11759</v>
      </c>
      <c r="I47" s="1" t="s">
        <v>5853</v>
      </c>
      <c r="J47" s="1" t="s">
        <v>5868</v>
      </c>
    </row>
    <row r="48" spans="1:10" x14ac:dyDescent="0.2">
      <c r="A48" s="1" t="s">
        <v>2</v>
      </c>
      <c r="B48" s="1" t="s">
        <v>1</v>
      </c>
      <c r="C48" s="1" t="s">
        <v>0</v>
      </c>
      <c r="D48" s="2">
        <v>43461</v>
      </c>
      <c r="E48" s="1" t="s">
        <v>105</v>
      </c>
      <c r="F48" s="1"/>
      <c r="G48" s="1" t="s">
        <v>8760</v>
      </c>
      <c r="H48" s="1" t="s">
        <v>11648</v>
      </c>
      <c r="I48" s="1" t="s">
        <v>6498</v>
      </c>
      <c r="J48" s="1" t="s">
        <v>5868</v>
      </c>
    </row>
    <row r="49" spans="1:10" x14ac:dyDescent="0.2">
      <c r="A49" s="1" t="s">
        <v>2</v>
      </c>
      <c r="B49" s="1" t="s">
        <v>1</v>
      </c>
      <c r="C49" s="1" t="s">
        <v>0</v>
      </c>
      <c r="D49" s="2">
        <v>43461</v>
      </c>
      <c r="E49" s="1" t="s">
        <v>82</v>
      </c>
      <c r="F49" s="1"/>
      <c r="G49" s="1" t="s">
        <v>11841</v>
      </c>
      <c r="H49" s="1" t="s">
        <v>12344</v>
      </c>
      <c r="I49" s="1" t="s">
        <v>6028</v>
      </c>
      <c r="J49" s="1" t="s">
        <v>5764</v>
      </c>
    </row>
    <row r="50" spans="1:10" x14ac:dyDescent="0.2">
      <c r="A50" s="1" t="s">
        <v>2</v>
      </c>
      <c r="B50" s="1" t="s">
        <v>1</v>
      </c>
      <c r="C50" s="1" t="s">
        <v>0</v>
      </c>
      <c r="D50" s="2">
        <v>43461</v>
      </c>
      <c r="E50" s="1" t="s">
        <v>57</v>
      </c>
      <c r="F50" s="1"/>
      <c r="G50" s="1" t="s">
        <v>11959</v>
      </c>
      <c r="H50" s="1" t="s">
        <v>11853</v>
      </c>
      <c r="I50" s="1" t="s">
        <v>5712</v>
      </c>
      <c r="J50" s="1" t="s">
        <v>5713</v>
      </c>
    </row>
    <row r="51" spans="1:10" x14ac:dyDescent="0.2">
      <c r="A51" s="1" t="s">
        <v>2</v>
      </c>
      <c r="B51" s="1" t="s">
        <v>1</v>
      </c>
      <c r="C51" s="1" t="s">
        <v>0</v>
      </c>
      <c r="D51" s="2">
        <v>43461</v>
      </c>
      <c r="E51" s="1" t="s">
        <v>30</v>
      </c>
      <c r="F51" s="1"/>
      <c r="G51" s="1" t="s">
        <v>11772</v>
      </c>
      <c r="H51" s="1" t="s">
        <v>11779</v>
      </c>
      <c r="I51" s="1" t="s">
        <v>5712</v>
      </c>
      <c r="J51" s="1" t="s">
        <v>5720</v>
      </c>
    </row>
    <row r="52" spans="1:10" x14ac:dyDescent="0.2">
      <c r="A52" s="1" t="s">
        <v>2</v>
      </c>
      <c r="B52" s="1" t="s">
        <v>1</v>
      </c>
      <c r="C52" s="1" t="s">
        <v>0</v>
      </c>
      <c r="D52" s="2">
        <v>43461</v>
      </c>
      <c r="E52" s="1" t="s">
        <v>103</v>
      </c>
      <c r="F52" s="1"/>
      <c r="G52" s="1" t="s">
        <v>11608</v>
      </c>
      <c r="H52" s="1" t="s">
        <v>11891</v>
      </c>
      <c r="I52" s="1" t="s">
        <v>5869</v>
      </c>
      <c r="J52" s="1" t="s">
        <v>6498</v>
      </c>
    </row>
    <row r="53" spans="1:10" x14ac:dyDescent="0.2">
      <c r="A53" s="1" t="s">
        <v>2</v>
      </c>
      <c r="B53" s="1" t="s">
        <v>1</v>
      </c>
      <c r="C53" s="1" t="s">
        <v>0</v>
      </c>
      <c r="D53" s="2">
        <v>43461</v>
      </c>
      <c r="E53" s="1" t="s">
        <v>80</v>
      </c>
      <c r="F53" s="1"/>
      <c r="G53" s="1" t="s">
        <v>11672</v>
      </c>
      <c r="H53" s="1" t="s">
        <v>11654</v>
      </c>
      <c r="I53" s="1" t="s">
        <v>6077</v>
      </c>
      <c r="J53" s="1" t="s">
        <v>6177</v>
      </c>
    </row>
    <row r="54" spans="1:10" x14ac:dyDescent="0.2">
      <c r="A54" s="1" t="s">
        <v>2</v>
      </c>
      <c r="B54" s="1" t="s">
        <v>1</v>
      </c>
      <c r="C54" s="1" t="s">
        <v>0</v>
      </c>
      <c r="D54" s="2">
        <v>43461</v>
      </c>
      <c r="E54" s="1" t="s">
        <v>55</v>
      </c>
      <c r="F54" s="1"/>
      <c r="G54" s="1" t="s">
        <v>12170</v>
      </c>
      <c r="H54" s="1" t="s">
        <v>11830</v>
      </c>
      <c r="I54" s="1" t="s">
        <v>5774</v>
      </c>
      <c r="J54" s="1" t="s">
        <v>5740</v>
      </c>
    </row>
    <row r="55" spans="1:10" x14ac:dyDescent="0.2">
      <c r="A55" s="1" t="s">
        <v>2</v>
      </c>
      <c r="B55" s="1" t="s">
        <v>1</v>
      </c>
      <c r="C55" s="1" t="s">
        <v>0</v>
      </c>
      <c r="D55" s="2">
        <v>43461</v>
      </c>
      <c r="E55" s="1" t="s">
        <v>28</v>
      </c>
      <c r="F55" s="1"/>
      <c r="G55" s="1" t="s">
        <v>11788</v>
      </c>
      <c r="H55" s="1" t="s">
        <v>11911</v>
      </c>
      <c r="I55" s="1" t="s">
        <v>5764</v>
      </c>
      <c r="J55" s="1" t="s">
        <v>5976</v>
      </c>
    </row>
    <row r="56" spans="1:10" x14ac:dyDescent="0.2">
      <c r="A56" s="1" t="s">
        <v>2</v>
      </c>
      <c r="B56" s="1" t="s">
        <v>1</v>
      </c>
      <c r="C56" s="1" t="s">
        <v>0</v>
      </c>
      <c r="D56" s="2">
        <v>43461</v>
      </c>
      <c r="E56" s="1" t="s">
        <v>101</v>
      </c>
      <c r="F56" s="1"/>
      <c r="G56" s="1" t="s">
        <v>11727</v>
      </c>
      <c r="H56" s="1" t="s">
        <v>12187</v>
      </c>
      <c r="I56" s="1" t="s">
        <v>5713</v>
      </c>
      <c r="J56" s="1" t="s">
        <v>5976</v>
      </c>
    </row>
    <row r="57" spans="1:10" x14ac:dyDescent="0.2">
      <c r="A57" s="1" t="s">
        <v>2</v>
      </c>
      <c r="B57" s="1" t="s">
        <v>1</v>
      </c>
      <c r="C57" s="1" t="s">
        <v>0</v>
      </c>
      <c r="D57" s="2">
        <v>43461</v>
      </c>
      <c r="E57" s="1" t="s">
        <v>78</v>
      </c>
      <c r="F57" s="1"/>
      <c r="G57" s="1" t="s">
        <v>11693</v>
      </c>
      <c r="H57" s="1" t="s">
        <v>11967</v>
      </c>
      <c r="I57" s="1" t="s">
        <v>6288</v>
      </c>
      <c r="J57" s="1" t="s">
        <v>6575</v>
      </c>
    </row>
    <row r="58" spans="1:10" x14ac:dyDescent="0.2">
      <c r="A58" s="1" t="s">
        <v>2</v>
      </c>
      <c r="B58" s="1" t="s">
        <v>1</v>
      </c>
      <c r="C58" s="1" t="s">
        <v>0</v>
      </c>
      <c r="D58" s="2">
        <v>43461</v>
      </c>
      <c r="E58" s="1" t="s">
        <v>53</v>
      </c>
      <c r="F58" s="1"/>
      <c r="G58" s="1" t="s">
        <v>12425</v>
      </c>
      <c r="H58" s="1" t="s">
        <v>11769</v>
      </c>
      <c r="I58" s="1"/>
      <c r="J58" s="1"/>
    </row>
    <row r="59" spans="1:10" x14ac:dyDescent="0.2">
      <c r="A59" s="1" t="s">
        <v>2</v>
      </c>
      <c r="B59" s="1" t="s">
        <v>1</v>
      </c>
      <c r="C59" s="1" t="s">
        <v>0</v>
      </c>
      <c r="D59" s="2">
        <v>43461</v>
      </c>
      <c r="E59" s="1" t="s">
        <v>26</v>
      </c>
      <c r="F59" s="1"/>
      <c r="G59" s="1" t="s">
        <v>11940</v>
      </c>
      <c r="H59" s="1" t="s">
        <v>11601</v>
      </c>
      <c r="I59" s="1" t="s">
        <v>6681</v>
      </c>
      <c r="J59" s="1" t="s">
        <v>6575</v>
      </c>
    </row>
    <row r="60" spans="1:10" x14ac:dyDescent="0.2">
      <c r="A60" s="1" t="s">
        <v>2</v>
      </c>
      <c r="B60" s="1" t="s">
        <v>1</v>
      </c>
      <c r="C60" s="1" t="s">
        <v>0</v>
      </c>
      <c r="D60" s="2">
        <v>43461</v>
      </c>
      <c r="E60" s="1" t="s">
        <v>99</v>
      </c>
      <c r="F60" s="1"/>
      <c r="G60" s="1" t="s">
        <v>11856</v>
      </c>
      <c r="H60" s="1" t="s">
        <v>12001</v>
      </c>
      <c r="I60" s="1" t="s">
        <v>5901</v>
      </c>
      <c r="J60" s="1" t="s">
        <v>5740</v>
      </c>
    </row>
    <row r="61" spans="1:10" x14ac:dyDescent="0.2">
      <c r="A61" s="1" t="s">
        <v>2</v>
      </c>
      <c r="B61" s="1" t="s">
        <v>1</v>
      </c>
      <c r="C61" s="1" t="s">
        <v>0</v>
      </c>
      <c r="D61" s="2">
        <v>43461</v>
      </c>
      <c r="E61" s="1" t="s">
        <v>76</v>
      </c>
      <c r="F61" s="1"/>
      <c r="G61" s="1" t="s">
        <v>11713</v>
      </c>
      <c r="H61" s="1" t="s">
        <v>12424</v>
      </c>
      <c r="I61" s="1" t="s">
        <v>5921</v>
      </c>
      <c r="J61" s="1" t="s">
        <v>5921</v>
      </c>
    </row>
    <row r="62" spans="1:10" x14ac:dyDescent="0.2">
      <c r="A62" s="1" t="s">
        <v>2</v>
      </c>
      <c r="B62" s="1" t="s">
        <v>1</v>
      </c>
      <c r="C62" s="1" t="s">
        <v>0</v>
      </c>
      <c r="D62" s="2">
        <v>43461</v>
      </c>
      <c r="E62" s="1" t="s">
        <v>51</v>
      </c>
      <c r="F62" s="1"/>
      <c r="G62" s="1" t="s">
        <v>11809</v>
      </c>
      <c r="H62" s="1" t="s">
        <v>11956</v>
      </c>
      <c r="I62" s="1" t="s">
        <v>5921</v>
      </c>
      <c r="J62" s="1" t="s">
        <v>6498</v>
      </c>
    </row>
    <row r="63" spans="1:10" x14ac:dyDescent="0.2">
      <c r="A63" s="1" t="s">
        <v>2</v>
      </c>
      <c r="B63" s="1" t="s">
        <v>1</v>
      </c>
      <c r="C63" s="1" t="s">
        <v>0</v>
      </c>
      <c r="D63" s="2">
        <v>43461</v>
      </c>
      <c r="E63" s="1" t="s">
        <v>24</v>
      </c>
      <c r="F63" s="1"/>
      <c r="G63" s="1" t="s">
        <v>12140</v>
      </c>
      <c r="H63" s="1" t="s">
        <v>12140</v>
      </c>
      <c r="I63" s="1" t="s">
        <v>6681</v>
      </c>
      <c r="J63" s="1" t="s">
        <v>6681</v>
      </c>
    </row>
    <row r="64" spans="1:10" x14ac:dyDescent="0.2">
      <c r="A64" s="1" t="s">
        <v>2</v>
      </c>
      <c r="B64" s="1" t="s">
        <v>1</v>
      </c>
      <c r="C64" s="1" t="s">
        <v>0</v>
      </c>
      <c r="D64" s="2">
        <v>43461</v>
      </c>
      <c r="E64" s="1" t="s">
        <v>97</v>
      </c>
      <c r="F64" s="1"/>
      <c r="G64" s="1" t="s">
        <v>12423</v>
      </c>
      <c r="H64" s="1" t="s">
        <v>12423</v>
      </c>
      <c r="I64" s="1" t="s">
        <v>5901</v>
      </c>
      <c r="J64" s="1" t="s">
        <v>5901</v>
      </c>
    </row>
    <row r="65" spans="1:10" x14ac:dyDescent="0.2">
      <c r="A65" s="1" t="s">
        <v>2</v>
      </c>
      <c r="B65" s="1" t="s">
        <v>1</v>
      </c>
      <c r="C65" s="1" t="s">
        <v>0</v>
      </c>
      <c r="D65" s="2">
        <v>43461</v>
      </c>
      <c r="E65" s="1" t="s">
        <v>74</v>
      </c>
      <c r="F65" s="1"/>
      <c r="G65" s="1" t="s">
        <v>12170</v>
      </c>
      <c r="H65" s="1" t="s">
        <v>11964</v>
      </c>
      <c r="I65" s="1" t="s">
        <v>5951</v>
      </c>
      <c r="J65" s="1" t="s">
        <v>5879</v>
      </c>
    </row>
    <row r="66" spans="1:10" x14ac:dyDescent="0.2">
      <c r="A66" s="1" t="s">
        <v>2</v>
      </c>
      <c r="B66" s="1" t="s">
        <v>1</v>
      </c>
      <c r="C66" s="1" t="s">
        <v>0</v>
      </c>
      <c r="D66" s="2">
        <v>43461</v>
      </c>
      <c r="E66" s="1" t="s">
        <v>49</v>
      </c>
      <c r="F66" s="1"/>
      <c r="G66" s="1" t="s">
        <v>11801</v>
      </c>
      <c r="H66" s="1" t="s">
        <v>11751</v>
      </c>
      <c r="I66" s="1" t="s">
        <v>6575</v>
      </c>
      <c r="J66" s="1" t="s">
        <v>5976</v>
      </c>
    </row>
    <row r="67" spans="1:10" x14ac:dyDescent="0.2">
      <c r="A67" s="1" t="s">
        <v>2</v>
      </c>
      <c r="B67" s="1" t="s">
        <v>1</v>
      </c>
      <c r="C67" s="1" t="s">
        <v>0</v>
      </c>
      <c r="D67" s="2">
        <v>43461</v>
      </c>
      <c r="E67" s="1" t="s">
        <v>22</v>
      </c>
      <c r="F67" s="1"/>
      <c r="G67" s="1" t="s">
        <v>11847</v>
      </c>
      <c r="H67" s="1" t="s">
        <v>11607</v>
      </c>
      <c r="I67" s="1" t="s">
        <v>5976</v>
      </c>
      <c r="J67" s="1" t="s">
        <v>5765</v>
      </c>
    </row>
    <row r="68" spans="1:10" x14ac:dyDescent="0.2">
      <c r="A68" s="1" t="s">
        <v>2</v>
      </c>
      <c r="B68" s="1" t="s">
        <v>1</v>
      </c>
      <c r="C68" s="1" t="s">
        <v>0</v>
      </c>
      <c r="D68" s="2">
        <v>43461</v>
      </c>
      <c r="E68" s="1" t="s">
        <v>95</v>
      </c>
      <c r="F68" s="1"/>
      <c r="G68" s="1" t="s">
        <v>11838</v>
      </c>
      <c r="H68" s="1" t="s">
        <v>11910</v>
      </c>
      <c r="I68" s="1" t="s">
        <v>6395</v>
      </c>
      <c r="J68" s="1" t="s">
        <v>5740</v>
      </c>
    </row>
    <row r="69" spans="1:10" x14ac:dyDescent="0.2">
      <c r="A69" s="1" t="s">
        <v>2</v>
      </c>
      <c r="B69" s="1" t="s">
        <v>1</v>
      </c>
      <c r="C69" s="1" t="s">
        <v>0</v>
      </c>
      <c r="D69" s="2">
        <v>43461</v>
      </c>
      <c r="E69" s="1" t="s">
        <v>72</v>
      </c>
      <c r="F69" s="1"/>
      <c r="G69" s="1" t="s">
        <v>12015</v>
      </c>
      <c r="H69" s="1" t="s">
        <v>12260</v>
      </c>
      <c r="I69" s="1" t="s">
        <v>6575</v>
      </c>
      <c r="J69" s="1" t="s">
        <v>5854</v>
      </c>
    </row>
    <row r="70" spans="1:10" x14ac:dyDescent="0.2">
      <c r="A70" s="1" t="s">
        <v>2</v>
      </c>
      <c r="B70" s="1" t="s">
        <v>1</v>
      </c>
      <c r="C70" s="1" t="s">
        <v>0</v>
      </c>
      <c r="D70" s="2">
        <v>43461</v>
      </c>
      <c r="E70" s="1" t="s">
        <v>47</v>
      </c>
      <c r="F70" s="1"/>
      <c r="G70" s="1" t="s">
        <v>12422</v>
      </c>
      <c r="H70" s="1" t="s">
        <v>11881</v>
      </c>
      <c r="I70" s="1"/>
      <c r="J70" s="1"/>
    </row>
    <row r="71" spans="1:10" x14ac:dyDescent="0.2">
      <c r="A71" s="1" t="s">
        <v>2</v>
      </c>
      <c r="B71" s="1" t="s">
        <v>1</v>
      </c>
      <c r="C71" s="1" t="s">
        <v>0</v>
      </c>
      <c r="D71" s="2">
        <v>43461</v>
      </c>
      <c r="E71" s="1" t="s">
        <v>20</v>
      </c>
      <c r="F71" s="1"/>
      <c r="G71" s="1" t="s">
        <v>11873</v>
      </c>
      <c r="H71" s="1" t="s">
        <v>11834</v>
      </c>
      <c r="I71" s="1" t="s">
        <v>7494</v>
      </c>
      <c r="J71" s="1" t="s">
        <v>6077</v>
      </c>
    </row>
    <row r="72" spans="1:10" x14ac:dyDescent="0.2">
      <c r="A72" s="1" t="s">
        <v>2</v>
      </c>
      <c r="B72" s="1" t="s">
        <v>1</v>
      </c>
      <c r="C72" s="1" t="s">
        <v>0</v>
      </c>
      <c r="D72" s="2">
        <v>43461</v>
      </c>
      <c r="E72" s="1" t="s">
        <v>93</v>
      </c>
      <c r="F72" s="1"/>
      <c r="G72" s="1" t="s">
        <v>11813</v>
      </c>
      <c r="H72" s="1" t="s">
        <v>11629</v>
      </c>
      <c r="I72" s="1" t="s">
        <v>5921</v>
      </c>
      <c r="J72" s="1" t="s">
        <v>6498</v>
      </c>
    </row>
    <row r="73" spans="1:10" x14ac:dyDescent="0.2">
      <c r="A73" s="1" t="s">
        <v>2</v>
      </c>
      <c r="B73" s="1" t="s">
        <v>1</v>
      </c>
      <c r="C73" s="1" t="s">
        <v>0</v>
      </c>
      <c r="D73" s="2">
        <v>43461</v>
      </c>
      <c r="E73" s="1" t="s">
        <v>45</v>
      </c>
      <c r="F73" s="1"/>
      <c r="G73" s="1" t="s">
        <v>11602</v>
      </c>
      <c r="H73" s="1" t="s">
        <v>12070</v>
      </c>
      <c r="I73" s="1" t="s">
        <v>6395</v>
      </c>
      <c r="J73" s="1" t="s">
        <v>5976</v>
      </c>
    </row>
    <row r="74" spans="1:10" x14ac:dyDescent="0.2">
      <c r="A74" s="1" t="s">
        <v>2</v>
      </c>
      <c r="B74" s="1" t="s">
        <v>1</v>
      </c>
      <c r="C74" s="1" t="s">
        <v>0</v>
      </c>
      <c r="D74" s="2">
        <v>43458</v>
      </c>
      <c r="E74" s="1"/>
      <c r="F74" s="1"/>
      <c r="G74" s="1"/>
      <c r="H74" s="1"/>
      <c r="I74" s="1"/>
      <c r="J74" s="1"/>
    </row>
    <row r="75" spans="1:10" x14ac:dyDescent="0.2">
      <c r="A75" s="1" t="s">
        <v>2</v>
      </c>
      <c r="B75" s="1" t="s">
        <v>1</v>
      </c>
      <c r="C75" s="1" t="s">
        <v>0</v>
      </c>
      <c r="D75" s="2">
        <v>43455</v>
      </c>
      <c r="E75" s="1" t="s">
        <v>13</v>
      </c>
      <c r="F75" s="1"/>
      <c r="G75" s="1" t="s">
        <v>12055</v>
      </c>
      <c r="H75" s="1" t="s">
        <v>12055</v>
      </c>
      <c r="I75" s="1"/>
      <c r="J75" s="1"/>
    </row>
    <row r="76" spans="1:10" x14ac:dyDescent="0.2">
      <c r="A76" s="1" t="s">
        <v>2</v>
      </c>
      <c r="B76" s="1" t="s">
        <v>1</v>
      </c>
      <c r="C76" s="1" t="s">
        <v>0</v>
      </c>
      <c r="D76" s="2">
        <v>43455</v>
      </c>
      <c r="E76" s="1" t="s">
        <v>70</v>
      </c>
      <c r="F76" s="1"/>
      <c r="G76" s="1" t="s">
        <v>11751</v>
      </c>
      <c r="H76" s="1" t="s">
        <v>11751</v>
      </c>
      <c r="I76" s="1"/>
      <c r="J76" s="1"/>
    </row>
    <row r="77" spans="1:10" x14ac:dyDescent="0.2">
      <c r="A77" s="1" t="s">
        <v>2</v>
      </c>
      <c r="B77" s="1" t="s">
        <v>1</v>
      </c>
      <c r="C77" s="1" t="s">
        <v>0</v>
      </c>
      <c r="D77" s="2">
        <v>43455</v>
      </c>
      <c r="E77" s="1" t="s">
        <v>20</v>
      </c>
      <c r="F77" s="1"/>
      <c r="G77" s="1"/>
      <c r="H77" s="1"/>
      <c r="I77" s="1" t="s">
        <v>11577</v>
      </c>
      <c r="J77" s="1"/>
    </row>
    <row r="78" spans="1:10" x14ac:dyDescent="0.2">
      <c r="A78" s="1" t="s">
        <v>2</v>
      </c>
      <c r="B78" s="1" t="s">
        <v>1</v>
      </c>
      <c r="C78" s="1" t="s">
        <v>0</v>
      </c>
      <c r="D78" s="2">
        <v>43455</v>
      </c>
      <c r="E78" s="1" t="s">
        <v>39</v>
      </c>
      <c r="F78" s="1"/>
      <c r="G78" s="1" t="s">
        <v>11971</v>
      </c>
      <c r="H78" s="1" t="s">
        <v>11971</v>
      </c>
      <c r="I78" s="1"/>
      <c r="J78" s="1"/>
    </row>
    <row r="79" spans="1:10" x14ac:dyDescent="0.2">
      <c r="A79" s="1" t="s">
        <v>2</v>
      </c>
      <c r="B79" s="1" t="s">
        <v>1</v>
      </c>
      <c r="C79" s="1" t="s">
        <v>0</v>
      </c>
      <c r="D79" s="2">
        <v>43455</v>
      </c>
      <c r="E79" s="1" t="s">
        <v>37</v>
      </c>
      <c r="F79" s="1"/>
      <c r="G79" s="1" t="s">
        <v>11891</v>
      </c>
      <c r="H79" s="1" t="s">
        <v>12091</v>
      </c>
      <c r="I79" s="1" t="s">
        <v>5781</v>
      </c>
      <c r="J79" s="1" t="s">
        <v>11577</v>
      </c>
    </row>
    <row r="80" spans="1:10" x14ac:dyDescent="0.2">
      <c r="A80" s="1" t="s">
        <v>2</v>
      </c>
      <c r="B80" s="1" t="s">
        <v>1</v>
      </c>
      <c r="C80" s="1" t="s">
        <v>0</v>
      </c>
      <c r="D80" s="2">
        <v>43455</v>
      </c>
      <c r="E80" s="1" t="s">
        <v>110</v>
      </c>
      <c r="F80" s="1"/>
      <c r="G80" s="1" t="s">
        <v>12421</v>
      </c>
      <c r="H80" s="1" t="s">
        <v>11969</v>
      </c>
      <c r="I80" s="1" t="s">
        <v>6395</v>
      </c>
      <c r="J80" s="1" t="s">
        <v>6681</v>
      </c>
    </row>
    <row r="81" spans="1:10" x14ac:dyDescent="0.2">
      <c r="A81" s="1" t="s">
        <v>2</v>
      </c>
      <c r="B81" s="1" t="s">
        <v>1</v>
      </c>
      <c r="C81" s="1" t="s">
        <v>0</v>
      </c>
      <c r="D81" s="2">
        <v>43455</v>
      </c>
      <c r="E81" s="1" t="s">
        <v>85</v>
      </c>
      <c r="F81" s="1"/>
      <c r="G81" s="1" t="s">
        <v>11642</v>
      </c>
      <c r="H81" s="1" t="s">
        <v>11705</v>
      </c>
      <c r="I81" s="1" t="s">
        <v>5951</v>
      </c>
      <c r="J81" s="1" t="s">
        <v>5869</v>
      </c>
    </row>
    <row r="82" spans="1:10" x14ac:dyDescent="0.2">
      <c r="A82" s="1" t="s">
        <v>2</v>
      </c>
      <c r="B82" s="1" t="s">
        <v>1</v>
      </c>
      <c r="C82" s="1" t="s">
        <v>0</v>
      </c>
      <c r="D82" s="2">
        <v>43455</v>
      </c>
      <c r="E82" s="1" t="s">
        <v>61</v>
      </c>
      <c r="F82" s="1"/>
      <c r="G82" s="1" t="s">
        <v>11581</v>
      </c>
      <c r="H82" s="1" t="s">
        <v>11747</v>
      </c>
      <c r="I82" s="1" t="s">
        <v>5976</v>
      </c>
      <c r="J82" s="1" t="s">
        <v>5740</v>
      </c>
    </row>
    <row r="83" spans="1:10" x14ac:dyDescent="0.2">
      <c r="A83" s="1" t="s">
        <v>2</v>
      </c>
      <c r="B83" s="1" t="s">
        <v>1</v>
      </c>
      <c r="C83" s="1" t="s">
        <v>0</v>
      </c>
      <c r="D83" s="2">
        <v>43455</v>
      </c>
      <c r="E83" s="1" t="s">
        <v>35</v>
      </c>
      <c r="F83" s="1"/>
      <c r="G83" s="1" t="s">
        <v>11677</v>
      </c>
      <c r="H83" s="1" t="s">
        <v>11903</v>
      </c>
      <c r="I83" s="1" t="s">
        <v>5951</v>
      </c>
      <c r="J83" s="1" t="s">
        <v>5765</v>
      </c>
    </row>
    <row r="84" spans="1:10" x14ac:dyDescent="0.2">
      <c r="A84" s="1" t="s">
        <v>2</v>
      </c>
      <c r="B84" s="1" t="s">
        <v>1</v>
      </c>
      <c r="C84" s="1" t="s">
        <v>0</v>
      </c>
      <c r="D84" s="2">
        <v>43455</v>
      </c>
      <c r="E84" s="1" t="s">
        <v>108</v>
      </c>
      <c r="F84" s="1"/>
      <c r="G84" s="1" t="s">
        <v>11762</v>
      </c>
      <c r="H84" s="1" t="s">
        <v>11878</v>
      </c>
      <c r="I84" s="1" t="s">
        <v>5755</v>
      </c>
      <c r="J84" s="1" t="s">
        <v>6498</v>
      </c>
    </row>
    <row r="85" spans="1:10" x14ac:dyDescent="0.2">
      <c r="A85" s="1" t="s">
        <v>2</v>
      </c>
      <c r="B85" s="1" t="s">
        <v>1</v>
      </c>
      <c r="C85" s="1" t="s">
        <v>0</v>
      </c>
      <c r="D85" s="2">
        <v>43455</v>
      </c>
      <c r="E85" s="1" t="s">
        <v>9</v>
      </c>
      <c r="F85" s="1"/>
      <c r="G85" s="1" t="s">
        <v>11655</v>
      </c>
      <c r="H85" s="1" t="s">
        <v>11669</v>
      </c>
      <c r="I85" s="1" t="s">
        <v>6681</v>
      </c>
      <c r="J85" s="1" t="s">
        <v>6681</v>
      </c>
    </row>
    <row r="86" spans="1:10" x14ac:dyDescent="0.2">
      <c r="A86" s="1" t="s">
        <v>2</v>
      </c>
      <c r="B86" s="1" t="s">
        <v>1</v>
      </c>
      <c r="C86" s="1" t="s">
        <v>0</v>
      </c>
      <c r="D86" s="2">
        <v>43455</v>
      </c>
      <c r="E86" s="1" t="s">
        <v>59</v>
      </c>
      <c r="F86" s="1"/>
      <c r="G86" s="1" t="s">
        <v>8760</v>
      </c>
      <c r="H86" s="1" t="s">
        <v>12014</v>
      </c>
      <c r="I86" s="1" t="s">
        <v>5764</v>
      </c>
      <c r="J86" s="1" t="s">
        <v>5740</v>
      </c>
    </row>
    <row r="87" spans="1:10" x14ac:dyDescent="0.2">
      <c r="A87" s="1" t="s">
        <v>2</v>
      </c>
      <c r="B87" s="1" t="s">
        <v>1</v>
      </c>
      <c r="C87" s="1" t="s">
        <v>0</v>
      </c>
      <c r="D87" s="2">
        <v>43455</v>
      </c>
      <c r="E87" s="1" t="s">
        <v>32</v>
      </c>
      <c r="F87" s="1"/>
      <c r="G87" s="1" t="s">
        <v>11833</v>
      </c>
      <c r="H87" s="1" t="s">
        <v>11774</v>
      </c>
      <c r="I87" s="1" t="s">
        <v>5976</v>
      </c>
      <c r="J87" s="1" t="s">
        <v>5740</v>
      </c>
    </row>
    <row r="88" spans="1:10" x14ac:dyDescent="0.2">
      <c r="A88" s="1" t="s">
        <v>2</v>
      </c>
      <c r="B88" s="1" t="s">
        <v>1</v>
      </c>
      <c r="C88" s="1" t="s">
        <v>0</v>
      </c>
      <c r="D88" s="2">
        <v>43455</v>
      </c>
      <c r="E88" s="1" t="s">
        <v>105</v>
      </c>
      <c r="F88" s="1"/>
      <c r="G88" s="1" t="s">
        <v>11812</v>
      </c>
      <c r="H88" s="1" t="s">
        <v>11695</v>
      </c>
      <c r="I88" s="1" t="s">
        <v>6498</v>
      </c>
      <c r="J88" s="1" t="s">
        <v>5976</v>
      </c>
    </row>
    <row r="89" spans="1:10" x14ac:dyDescent="0.2">
      <c r="A89" s="1" t="s">
        <v>2</v>
      </c>
      <c r="B89" s="1" t="s">
        <v>1</v>
      </c>
      <c r="C89" s="1" t="s">
        <v>0</v>
      </c>
      <c r="D89" s="2">
        <v>43455</v>
      </c>
      <c r="E89" s="1" t="s">
        <v>82</v>
      </c>
      <c r="F89" s="1"/>
      <c r="G89" s="1" t="s">
        <v>12420</v>
      </c>
      <c r="H89" s="1" t="s">
        <v>11994</v>
      </c>
      <c r="I89" s="1" t="s">
        <v>5740</v>
      </c>
      <c r="J89" s="1" t="s">
        <v>5976</v>
      </c>
    </row>
    <row r="90" spans="1:10" x14ac:dyDescent="0.2">
      <c r="A90" s="1" t="s">
        <v>2</v>
      </c>
      <c r="B90" s="1" t="s">
        <v>1</v>
      </c>
      <c r="C90" s="1" t="s">
        <v>0</v>
      </c>
      <c r="D90" s="2">
        <v>43455</v>
      </c>
      <c r="E90" s="1" t="s">
        <v>57</v>
      </c>
      <c r="F90" s="1"/>
      <c r="G90" s="1" t="s">
        <v>11848</v>
      </c>
      <c r="H90" s="1" t="s">
        <v>11636</v>
      </c>
      <c r="I90" s="1" t="s">
        <v>6681</v>
      </c>
      <c r="J90" s="1" t="s">
        <v>5765</v>
      </c>
    </row>
    <row r="91" spans="1:10" x14ac:dyDescent="0.2">
      <c r="A91" s="1" t="s">
        <v>2</v>
      </c>
      <c r="B91" s="1" t="s">
        <v>1</v>
      </c>
      <c r="C91" s="1" t="s">
        <v>0</v>
      </c>
      <c r="D91" s="2">
        <v>43455</v>
      </c>
      <c r="E91" s="1" t="s">
        <v>30</v>
      </c>
      <c r="F91" s="1"/>
      <c r="G91" s="1" t="s">
        <v>11625</v>
      </c>
      <c r="H91" s="1" t="s">
        <v>12243</v>
      </c>
      <c r="I91" s="1" t="s">
        <v>5796</v>
      </c>
      <c r="J91" s="1" t="s">
        <v>5854</v>
      </c>
    </row>
    <row r="92" spans="1:10" x14ac:dyDescent="0.2">
      <c r="A92" s="1" t="s">
        <v>2</v>
      </c>
      <c r="B92" s="1" t="s">
        <v>1</v>
      </c>
      <c r="C92" s="1" t="s">
        <v>0</v>
      </c>
      <c r="D92" s="2">
        <v>43455</v>
      </c>
      <c r="E92" s="1" t="s">
        <v>103</v>
      </c>
      <c r="F92" s="1"/>
      <c r="G92" s="1" t="s">
        <v>11579</v>
      </c>
      <c r="H92" s="1" t="s">
        <v>11586</v>
      </c>
      <c r="I92" s="1" t="s">
        <v>5769</v>
      </c>
      <c r="J92" s="1" t="s">
        <v>5901</v>
      </c>
    </row>
    <row r="93" spans="1:10" x14ac:dyDescent="0.2">
      <c r="A93" s="1" t="s">
        <v>2</v>
      </c>
      <c r="B93" s="1" t="s">
        <v>1</v>
      </c>
      <c r="C93" s="1" t="s">
        <v>0</v>
      </c>
      <c r="D93" s="2">
        <v>43455</v>
      </c>
      <c r="E93" s="1" t="s">
        <v>80</v>
      </c>
      <c r="F93" s="1"/>
      <c r="G93" s="1" t="s">
        <v>12419</v>
      </c>
      <c r="H93" s="1" t="s">
        <v>12013</v>
      </c>
      <c r="I93" s="1" t="s">
        <v>6182</v>
      </c>
      <c r="J93" s="1" t="s">
        <v>6498</v>
      </c>
    </row>
    <row r="94" spans="1:10" x14ac:dyDescent="0.2">
      <c r="A94" s="1" t="s">
        <v>2</v>
      </c>
      <c r="B94" s="1" t="s">
        <v>1</v>
      </c>
      <c r="C94" s="1" t="s">
        <v>0</v>
      </c>
      <c r="D94" s="2">
        <v>43455</v>
      </c>
      <c r="E94" s="1" t="s">
        <v>55</v>
      </c>
      <c r="F94" s="1"/>
      <c r="G94" s="1" t="s">
        <v>11807</v>
      </c>
      <c r="H94" s="1" t="s">
        <v>12418</v>
      </c>
      <c r="I94" s="1" t="s">
        <v>5901</v>
      </c>
      <c r="J94" s="1" t="s">
        <v>6395</v>
      </c>
    </row>
    <row r="95" spans="1:10" x14ac:dyDescent="0.2">
      <c r="A95" s="1" t="s">
        <v>2</v>
      </c>
      <c r="B95" s="1" t="s">
        <v>1</v>
      </c>
      <c r="C95" s="1" t="s">
        <v>0</v>
      </c>
      <c r="D95" s="2">
        <v>43455</v>
      </c>
      <c r="E95" s="1" t="s">
        <v>28</v>
      </c>
      <c r="F95" s="1"/>
      <c r="G95" s="1" t="s">
        <v>11704</v>
      </c>
      <c r="H95" s="1" t="s">
        <v>11970</v>
      </c>
      <c r="I95" s="1" t="s">
        <v>5725</v>
      </c>
      <c r="J95" s="1" t="s">
        <v>6044</v>
      </c>
    </row>
    <row r="96" spans="1:10" x14ac:dyDescent="0.2">
      <c r="A96" s="1" t="s">
        <v>2</v>
      </c>
      <c r="B96" s="1" t="s">
        <v>1</v>
      </c>
      <c r="C96" s="1" t="s">
        <v>0</v>
      </c>
      <c r="D96" s="2">
        <v>43455</v>
      </c>
      <c r="E96" s="1" t="s">
        <v>101</v>
      </c>
      <c r="F96" s="1"/>
      <c r="G96" s="1" t="s">
        <v>12182</v>
      </c>
      <c r="H96" s="1" t="s">
        <v>12046</v>
      </c>
      <c r="I96" s="1" t="s">
        <v>5765</v>
      </c>
      <c r="J96" s="1" t="s">
        <v>5869</v>
      </c>
    </row>
    <row r="97" spans="1:10" x14ac:dyDescent="0.2">
      <c r="A97" s="1" t="s">
        <v>2</v>
      </c>
      <c r="B97" s="1" t="s">
        <v>1</v>
      </c>
      <c r="C97" s="1" t="s">
        <v>0</v>
      </c>
      <c r="D97" s="2">
        <v>43455</v>
      </c>
      <c r="E97" s="1" t="s">
        <v>78</v>
      </c>
      <c r="F97" s="1"/>
      <c r="G97" s="1" t="s">
        <v>11622</v>
      </c>
      <c r="H97" s="1" t="s">
        <v>11771</v>
      </c>
      <c r="I97" s="1" t="s">
        <v>6377</v>
      </c>
      <c r="J97" s="1" t="s">
        <v>5970</v>
      </c>
    </row>
    <row r="98" spans="1:10" x14ac:dyDescent="0.2">
      <c r="A98" s="1" t="s">
        <v>2</v>
      </c>
      <c r="B98" s="1" t="s">
        <v>1</v>
      </c>
      <c r="C98" s="1" t="s">
        <v>0</v>
      </c>
      <c r="D98" s="2">
        <v>43455</v>
      </c>
      <c r="E98" s="1" t="s">
        <v>53</v>
      </c>
      <c r="F98" s="1"/>
      <c r="G98" s="1" t="s">
        <v>12417</v>
      </c>
      <c r="H98" s="1" t="s">
        <v>11882</v>
      </c>
      <c r="I98" s="1"/>
      <c r="J98" s="1"/>
    </row>
    <row r="99" spans="1:10" x14ac:dyDescent="0.2">
      <c r="A99" s="1" t="s">
        <v>2</v>
      </c>
      <c r="B99" s="1" t="s">
        <v>1</v>
      </c>
      <c r="C99" s="1" t="s">
        <v>0</v>
      </c>
      <c r="D99" s="2">
        <v>43455</v>
      </c>
      <c r="E99" s="1" t="s">
        <v>26</v>
      </c>
      <c r="F99" s="1"/>
      <c r="G99" s="1" t="s">
        <v>11944</v>
      </c>
      <c r="H99" s="1" t="s">
        <v>11654</v>
      </c>
      <c r="I99" s="1" t="s">
        <v>5774</v>
      </c>
      <c r="J99" s="1" t="s">
        <v>5825</v>
      </c>
    </row>
    <row r="100" spans="1:10" x14ac:dyDescent="0.2">
      <c r="A100" s="1" t="s">
        <v>2</v>
      </c>
      <c r="B100" s="1" t="s">
        <v>1</v>
      </c>
      <c r="C100" s="1" t="s">
        <v>0</v>
      </c>
      <c r="D100" s="2">
        <v>43455</v>
      </c>
      <c r="E100" s="1" t="s">
        <v>99</v>
      </c>
      <c r="F100" s="1"/>
      <c r="G100" s="1" t="s">
        <v>11673</v>
      </c>
      <c r="H100" s="1" t="s">
        <v>11837</v>
      </c>
      <c r="I100" s="1" t="s">
        <v>5740</v>
      </c>
      <c r="J100" s="1" t="s">
        <v>6498</v>
      </c>
    </row>
    <row r="101" spans="1:10" x14ac:dyDescent="0.2">
      <c r="A101" s="1" t="s">
        <v>2</v>
      </c>
      <c r="B101" s="1" t="s">
        <v>1</v>
      </c>
      <c r="C101" s="1" t="s">
        <v>0</v>
      </c>
      <c r="D101" s="2">
        <v>43455</v>
      </c>
      <c r="E101" s="1" t="s">
        <v>76</v>
      </c>
      <c r="F101" s="1"/>
      <c r="G101" s="1" t="s">
        <v>11891</v>
      </c>
      <c r="H101" s="1" t="s">
        <v>11799</v>
      </c>
      <c r="I101" s="1" t="s">
        <v>5803</v>
      </c>
      <c r="J101" s="1" t="s">
        <v>11577</v>
      </c>
    </row>
    <row r="102" spans="1:10" x14ac:dyDescent="0.2">
      <c r="A102" s="1" t="s">
        <v>2</v>
      </c>
      <c r="B102" s="1" t="s">
        <v>1</v>
      </c>
      <c r="C102" s="1" t="s">
        <v>0</v>
      </c>
      <c r="D102" s="2">
        <v>43455</v>
      </c>
      <c r="E102" s="1" t="s">
        <v>51</v>
      </c>
      <c r="F102" s="1"/>
      <c r="G102" s="1" t="s">
        <v>11750</v>
      </c>
      <c r="H102" s="1" t="s">
        <v>11976</v>
      </c>
      <c r="I102" s="1" t="s">
        <v>6244</v>
      </c>
      <c r="J102" s="1" t="s">
        <v>5764</v>
      </c>
    </row>
    <row r="103" spans="1:10" x14ac:dyDescent="0.2">
      <c r="A103" s="1" t="s">
        <v>2</v>
      </c>
      <c r="B103" s="1" t="s">
        <v>1</v>
      </c>
      <c r="C103" s="1" t="s">
        <v>0</v>
      </c>
      <c r="D103" s="2">
        <v>43455</v>
      </c>
      <c r="E103" s="1" t="s">
        <v>24</v>
      </c>
      <c r="F103" s="1"/>
      <c r="G103" s="1" t="s">
        <v>12416</v>
      </c>
      <c r="H103" s="1" t="s">
        <v>12186</v>
      </c>
      <c r="I103" s="1" t="s">
        <v>5879</v>
      </c>
      <c r="J103" s="1" t="s">
        <v>7494</v>
      </c>
    </row>
    <row r="104" spans="1:10" x14ac:dyDescent="0.2">
      <c r="A104" s="1" t="s">
        <v>2</v>
      </c>
      <c r="B104" s="1" t="s">
        <v>1</v>
      </c>
      <c r="C104" s="1" t="s">
        <v>0</v>
      </c>
      <c r="D104" s="2">
        <v>43455</v>
      </c>
      <c r="E104" s="1" t="s">
        <v>97</v>
      </c>
      <c r="F104" s="1"/>
      <c r="G104" s="1" t="s">
        <v>11612</v>
      </c>
      <c r="H104" s="1" t="s">
        <v>11647</v>
      </c>
      <c r="I104" s="1" t="s">
        <v>5868</v>
      </c>
      <c r="J104" s="1" t="s">
        <v>5921</v>
      </c>
    </row>
    <row r="105" spans="1:10" x14ac:dyDescent="0.2">
      <c r="A105" s="1" t="s">
        <v>2</v>
      </c>
      <c r="B105" s="1" t="s">
        <v>1</v>
      </c>
      <c r="C105" s="1" t="s">
        <v>0</v>
      </c>
      <c r="D105" s="2">
        <v>43455</v>
      </c>
      <c r="E105" s="1" t="s">
        <v>74</v>
      </c>
      <c r="F105" s="1"/>
      <c r="G105" s="1" t="s">
        <v>11724</v>
      </c>
      <c r="H105" s="1" t="s">
        <v>11603</v>
      </c>
      <c r="I105" s="1" t="s">
        <v>5921</v>
      </c>
      <c r="J105" s="1" t="s">
        <v>5854</v>
      </c>
    </row>
    <row r="106" spans="1:10" x14ac:dyDescent="0.2">
      <c r="A106" s="1" t="s">
        <v>2</v>
      </c>
      <c r="B106" s="1" t="s">
        <v>1</v>
      </c>
      <c r="C106" s="1" t="s">
        <v>0</v>
      </c>
      <c r="D106" s="2">
        <v>43455</v>
      </c>
      <c r="E106" s="1" t="s">
        <v>49</v>
      </c>
      <c r="F106" s="1"/>
      <c r="G106" s="1" t="s">
        <v>11788</v>
      </c>
      <c r="H106" s="1" t="s">
        <v>11622</v>
      </c>
      <c r="I106" s="1" t="s">
        <v>5868</v>
      </c>
      <c r="J106" s="1" t="s">
        <v>6498</v>
      </c>
    </row>
    <row r="107" spans="1:10" x14ac:dyDescent="0.2">
      <c r="A107" s="1" t="s">
        <v>2</v>
      </c>
      <c r="B107" s="1" t="s">
        <v>1</v>
      </c>
      <c r="C107" s="1" t="s">
        <v>0</v>
      </c>
      <c r="D107" s="2">
        <v>43455</v>
      </c>
      <c r="E107" s="1" t="s">
        <v>22</v>
      </c>
      <c r="F107" s="1"/>
      <c r="G107" s="1" t="s">
        <v>11886</v>
      </c>
      <c r="H107" s="1" t="s">
        <v>11651</v>
      </c>
      <c r="I107" s="1" t="s">
        <v>5803</v>
      </c>
      <c r="J107" s="1" t="s">
        <v>11577</v>
      </c>
    </row>
    <row r="108" spans="1:10" x14ac:dyDescent="0.2">
      <c r="A108" s="1" t="s">
        <v>2</v>
      </c>
      <c r="B108" s="1" t="s">
        <v>1</v>
      </c>
      <c r="C108" s="1" t="s">
        <v>0</v>
      </c>
      <c r="D108" s="2">
        <v>43455</v>
      </c>
      <c r="E108" s="1" t="s">
        <v>95</v>
      </c>
      <c r="F108" s="1"/>
      <c r="G108" s="1" t="s">
        <v>12142</v>
      </c>
      <c r="H108" s="1" t="s">
        <v>12014</v>
      </c>
      <c r="I108" s="1" t="s">
        <v>5976</v>
      </c>
      <c r="J108" s="1" t="s">
        <v>5765</v>
      </c>
    </row>
    <row r="109" spans="1:10" x14ac:dyDescent="0.2">
      <c r="A109" s="1" t="s">
        <v>2</v>
      </c>
      <c r="B109" s="1" t="s">
        <v>1</v>
      </c>
      <c r="C109" s="1" t="s">
        <v>0</v>
      </c>
      <c r="D109" s="2">
        <v>43455</v>
      </c>
      <c r="E109" s="1" t="s">
        <v>72</v>
      </c>
      <c r="F109" s="1"/>
      <c r="G109" s="1" t="s">
        <v>11664</v>
      </c>
      <c r="H109" s="1" t="s">
        <v>12220</v>
      </c>
      <c r="I109" s="1" t="s">
        <v>5853</v>
      </c>
      <c r="J109" s="1" t="s">
        <v>5901</v>
      </c>
    </row>
    <row r="110" spans="1:10" x14ac:dyDescent="0.2">
      <c r="A110" s="1" t="s">
        <v>2</v>
      </c>
      <c r="B110" s="1" t="s">
        <v>1</v>
      </c>
      <c r="C110" s="1" t="s">
        <v>0</v>
      </c>
      <c r="D110" s="2">
        <v>43455</v>
      </c>
      <c r="E110" s="1" t="s">
        <v>47</v>
      </c>
      <c r="F110" s="1"/>
      <c r="G110" s="1" t="s">
        <v>12415</v>
      </c>
      <c r="H110" s="1" t="s">
        <v>11673</v>
      </c>
      <c r="I110" s="1"/>
      <c r="J110" s="1"/>
    </row>
    <row r="111" spans="1:10" x14ac:dyDescent="0.2">
      <c r="A111" s="1" t="s">
        <v>2</v>
      </c>
      <c r="B111" s="1" t="s">
        <v>1</v>
      </c>
      <c r="C111" s="1" t="s">
        <v>0</v>
      </c>
      <c r="D111" s="2">
        <v>43455</v>
      </c>
      <c r="E111" s="1" t="s">
        <v>93</v>
      </c>
      <c r="F111" s="1"/>
      <c r="G111" s="1" t="s">
        <v>11637</v>
      </c>
      <c r="H111" s="1" t="s">
        <v>11853</v>
      </c>
      <c r="I111" s="1" t="s">
        <v>5676</v>
      </c>
      <c r="J111" s="1" t="s">
        <v>11577</v>
      </c>
    </row>
    <row r="112" spans="1:10" x14ac:dyDescent="0.2">
      <c r="A112" s="1" t="s">
        <v>2</v>
      </c>
      <c r="B112" s="1" t="s">
        <v>1</v>
      </c>
      <c r="C112" s="1" t="s">
        <v>0</v>
      </c>
      <c r="D112" s="2">
        <v>43455</v>
      </c>
      <c r="E112" s="1" t="s">
        <v>45</v>
      </c>
      <c r="F112" s="1"/>
      <c r="G112" s="1" t="s">
        <v>11897</v>
      </c>
      <c r="H112" s="1" t="s">
        <v>12142</v>
      </c>
      <c r="I112" s="1" t="s">
        <v>5869</v>
      </c>
      <c r="J112" s="1" t="s">
        <v>6575</v>
      </c>
    </row>
    <row r="113" spans="1:10" x14ac:dyDescent="0.2">
      <c r="A113" s="1" t="s">
        <v>2</v>
      </c>
      <c r="B113" s="1" t="s">
        <v>1</v>
      </c>
      <c r="C113" s="1" t="s">
        <v>0</v>
      </c>
      <c r="D113" s="2">
        <v>43454</v>
      </c>
      <c r="E113" s="1" t="s">
        <v>26</v>
      </c>
      <c r="F113" s="1"/>
      <c r="G113" s="1" t="s">
        <v>12119</v>
      </c>
      <c r="H113" s="1" t="s">
        <v>12157</v>
      </c>
      <c r="I113" s="1" t="s">
        <v>6681</v>
      </c>
      <c r="J113" s="1" t="s">
        <v>5854</v>
      </c>
    </row>
    <row r="114" spans="1:10" x14ac:dyDescent="0.2">
      <c r="A114" s="1" t="s">
        <v>2</v>
      </c>
      <c r="B114" s="1" t="s">
        <v>1</v>
      </c>
      <c r="C114" s="1" t="s">
        <v>0</v>
      </c>
      <c r="D114" s="2">
        <v>43454</v>
      </c>
      <c r="E114" s="1" t="s">
        <v>99</v>
      </c>
      <c r="F114" s="1"/>
      <c r="G114" s="1" t="s">
        <v>12414</v>
      </c>
      <c r="H114" s="1" t="s">
        <v>11679</v>
      </c>
      <c r="I114" s="1" t="s">
        <v>6575</v>
      </c>
      <c r="J114" s="1" t="s">
        <v>6498</v>
      </c>
    </row>
    <row r="115" spans="1:10" x14ac:dyDescent="0.2">
      <c r="A115" s="1" t="s">
        <v>2</v>
      </c>
      <c r="B115" s="1" t="s">
        <v>1</v>
      </c>
      <c r="C115" s="1" t="s">
        <v>0</v>
      </c>
      <c r="D115" s="2">
        <v>43454</v>
      </c>
      <c r="E115" s="1" t="s">
        <v>76</v>
      </c>
      <c r="F115" s="1"/>
      <c r="G115" s="1" t="s">
        <v>11765</v>
      </c>
      <c r="H115" s="1" t="s">
        <v>11588</v>
      </c>
      <c r="I115" s="1" t="s">
        <v>6244</v>
      </c>
      <c r="J115" s="1" t="s">
        <v>5868</v>
      </c>
    </row>
    <row r="116" spans="1:10" x14ac:dyDescent="0.2">
      <c r="A116" s="1" t="s">
        <v>2</v>
      </c>
      <c r="B116" s="1" t="s">
        <v>1</v>
      </c>
      <c r="C116" s="1" t="s">
        <v>0</v>
      </c>
      <c r="D116" s="2">
        <v>43454</v>
      </c>
      <c r="E116" s="1" t="s">
        <v>51</v>
      </c>
      <c r="F116" s="1"/>
      <c r="G116" s="1" t="s">
        <v>11608</v>
      </c>
      <c r="H116" s="1" t="s">
        <v>11725</v>
      </c>
      <c r="I116" s="1" t="s">
        <v>5740</v>
      </c>
      <c r="J116" s="1" t="s">
        <v>5740</v>
      </c>
    </row>
    <row r="117" spans="1:10" x14ac:dyDescent="0.2">
      <c r="A117" s="1" t="s">
        <v>2</v>
      </c>
      <c r="B117" s="1" t="s">
        <v>1</v>
      </c>
      <c r="C117" s="1" t="s">
        <v>0</v>
      </c>
      <c r="D117" s="2">
        <v>43454</v>
      </c>
      <c r="E117" s="1" t="s">
        <v>24</v>
      </c>
      <c r="F117" s="1"/>
      <c r="G117" s="1" t="s">
        <v>11781</v>
      </c>
      <c r="H117" s="1" t="s">
        <v>12413</v>
      </c>
      <c r="I117" s="1" t="s">
        <v>6798</v>
      </c>
      <c r="J117" s="1" t="s">
        <v>7265</v>
      </c>
    </row>
    <row r="118" spans="1:10" x14ac:dyDescent="0.2">
      <c r="A118" s="1" t="s">
        <v>2</v>
      </c>
      <c r="B118" s="1" t="s">
        <v>1</v>
      </c>
      <c r="C118" s="1" t="s">
        <v>0</v>
      </c>
      <c r="D118" s="2">
        <v>43454</v>
      </c>
      <c r="E118" s="1" t="s">
        <v>97</v>
      </c>
      <c r="F118" s="1"/>
      <c r="G118" s="1" t="s">
        <v>11589</v>
      </c>
      <c r="H118" s="1" t="s">
        <v>11589</v>
      </c>
      <c r="I118" s="1" t="s">
        <v>6028</v>
      </c>
      <c r="J118" s="1" t="s">
        <v>5868</v>
      </c>
    </row>
    <row r="119" spans="1:10" x14ac:dyDescent="0.2">
      <c r="A119" s="1" t="s">
        <v>2</v>
      </c>
      <c r="B119" s="1" t="s">
        <v>1</v>
      </c>
      <c r="C119" s="1" t="s">
        <v>0</v>
      </c>
      <c r="D119" s="2">
        <v>43454</v>
      </c>
      <c r="E119" s="1" t="s">
        <v>74</v>
      </c>
      <c r="F119" s="1"/>
      <c r="G119" s="1" t="s">
        <v>11774</v>
      </c>
      <c r="H119" s="1" t="s">
        <v>11614</v>
      </c>
      <c r="I119" s="1" t="s">
        <v>5724</v>
      </c>
      <c r="J119" s="1" t="s">
        <v>11577</v>
      </c>
    </row>
    <row r="120" spans="1:10" x14ac:dyDescent="0.2">
      <c r="A120" s="1" t="s">
        <v>2</v>
      </c>
      <c r="B120" s="1" t="s">
        <v>1</v>
      </c>
      <c r="C120" s="1" t="s">
        <v>0</v>
      </c>
      <c r="D120" s="2">
        <v>43454</v>
      </c>
      <c r="E120" s="1" t="s">
        <v>49</v>
      </c>
      <c r="F120" s="1"/>
      <c r="G120" s="1" t="s">
        <v>11628</v>
      </c>
      <c r="H120" s="1" t="s">
        <v>11878</v>
      </c>
      <c r="I120" s="1" t="s">
        <v>6244</v>
      </c>
      <c r="J120" s="1" t="s">
        <v>5921</v>
      </c>
    </row>
    <row r="121" spans="1:10" x14ac:dyDescent="0.2">
      <c r="A121" s="1" t="s">
        <v>2</v>
      </c>
      <c r="B121" s="1" t="s">
        <v>1</v>
      </c>
      <c r="C121" s="1" t="s">
        <v>0</v>
      </c>
      <c r="D121" s="2">
        <v>43454</v>
      </c>
      <c r="E121" s="1" t="s">
        <v>22</v>
      </c>
      <c r="F121" s="1"/>
      <c r="G121" s="1" t="s">
        <v>11933</v>
      </c>
      <c r="H121" s="1" t="s">
        <v>11620</v>
      </c>
      <c r="I121" s="1" t="s">
        <v>5853</v>
      </c>
      <c r="J121" s="1" t="s">
        <v>6395</v>
      </c>
    </row>
    <row r="122" spans="1:10" x14ac:dyDescent="0.2">
      <c r="A122" s="1" t="s">
        <v>2</v>
      </c>
      <c r="B122" s="1" t="s">
        <v>1</v>
      </c>
      <c r="C122" s="1" t="s">
        <v>0</v>
      </c>
      <c r="D122" s="2">
        <v>43454</v>
      </c>
      <c r="E122" s="1" t="s">
        <v>95</v>
      </c>
      <c r="F122" s="1"/>
      <c r="G122" s="1" t="s">
        <v>11944</v>
      </c>
      <c r="H122" s="1" t="s">
        <v>11858</v>
      </c>
      <c r="I122" s="1" t="s">
        <v>5980</v>
      </c>
      <c r="J122" s="1" t="s">
        <v>5676</v>
      </c>
    </row>
    <row r="123" spans="1:10" x14ac:dyDescent="0.2">
      <c r="A123" s="1" t="s">
        <v>2</v>
      </c>
      <c r="B123" s="1" t="s">
        <v>1</v>
      </c>
      <c r="C123" s="1" t="s">
        <v>0</v>
      </c>
      <c r="D123" s="2">
        <v>43454</v>
      </c>
      <c r="E123" s="1" t="s">
        <v>72</v>
      </c>
      <c r="F123" s="1"/>
      <c r="G123" s="1" t="s">
        <v>7655</v>
      </c>
      <c r="H123" s="1" t="s">
        <v>7655</v>
      </c>
      <c r="I123" s="1" t="s">
        <v>11577</v>
      </c>
      <c r="J123" s="1" t="s">
        <v>11577</v>
      </c>
    </row>
    <row r="124" spans="1:10" x14ac:dyDescent="0.2">
      <c r="A124" s="1" t="s">
        <v>2</v>
      </c>
      <c r="B124" s="1" t="s">
        <v>1</v>
      </c>
      <c r="C124" s="1" t="s">
        <v>0</v>
      </c>
      <c r="D124" s="2">
        <v>43454</v>
      </c>
      <c r="E124" s="1" t="s">
        <v>47</v>
      </c>
      <c r="F124" s="1"/>
      <c r="G124" s="1" t="s">
        <v>12412</v>
      </c>
      <c r="H124" s="1" t="s">
        <v>11693</v>
      </c>
      <c r="I124" s="1"/>
      <c r="J124" s="1"/>
    </row>
    <row r="125" spans="1:10" x14ac:dyDescent="0.2">
      <c r="A125" s="1" t="s">
        <v>2</v>
      </c>
      <c r="B125" s="1" t="s">
        <v>1</v>
      </c>
      <c r="C125" s="1" t="s">
        <v>0</v>
      </c>
      <c r="D125" s="2">
        <v>43454</v>
      </c>
      <c r="E125" s="1" t="s">
        <v>20</v>
      </c>
      <c r="F125" s="1"/>
      <c r="G125" s="1" t="s">
        <v>11793</v>
      </c>
      <c r="H125" s="1" t="s">
        <v>11793</v>
      </c>
      <c r="I125" s="1" t="s">
        <v>6391</v>
      </c>
      <c r="J125" s="1" t="s">
        <v>6391</v>
      </c>
    </row>
    <row r="126" spans="1:10" x14ac:dyDescent="0.2">
      <c r="A126" s="1" t="s">
        <v>2</v>
      </c>
      <c r="B126" s="1" t="s">
        <v>1</v>
      </c>
      <c r="C126" s="1" t="s">
        <v>0</v>
      </c>
      <c r="D126" s="2">
        <v>43454</v>
      </c>
      <c r="E126" s="1" t="s">
        <v>93</v>
      </c>
      <c r="F126" s="1"/>
      <c r="G126" s="1" t="s">
        <v>10685</v>
      </c>
      <c r="H126" s="1" t="s">
        <v>12019</v>
      </c>
      <c r="I126" s="1" t="s">
        <v>5680</v>
      </c>
      <c r="J126" s="1" t="s">
        <v>11577</v>
      </c>
    </row>
    <row r="127" spans="1:10" x14ac:dyDescent="0.2">
      <c r="A127" s="1" t="s">
        <v>2</v>
      </c>
      <c r="B127" s="1" t="s">
        <v>1</v>
      </c>
      <c r="C127" s="1" t="s">
        <v>0</v>
      </c>
      <c r="D127" s="2">
        <v>43454</v>
      </c>
      <c r="E127" s="1" t="s">
        <v>45</v>
      </c>
      <c r="F127" s="1"/>
      <c r="G127" s="1" t="s">
        <v>11752</v>
      </c>
      <c r="H127" s="1" t="s">
        <v>11587</v>
      </c>
      <c r="I127" s="1" t="s">
        <v>5769</v>
      </c>
      <c r="J127" s="1" t="s">
        <v>6395</v>
      </c>
    </row>
    <row r="128" spans="1:10" x14ac:dyDescent="0.2">
      <c r="A128" s="1" t="s">
        <v>2</v>
      </c>
      <c r="B128" s="1" t="s">
        <v>1</v>
      </c>
      <c r="C128" s="1" t="s">
        <v>0</v>
      </c>
      <c r="D128" s="2">
        <v>43454</v>
      </c>
      <c r="E128" s="1" t="s">
        <v>68</v>
      </c>
      <c r="F128" s="1"/>
      <c r="G128" s="1" t="s">
        <v>11613</v>
      </c>
      <c r="H128" s="1" t="s">
        <v>11613</v>
      </c>
      <c r="I128" s="1"/>
      <c r="J128" s="1"/>
    </row>
    <row r="129" spans="1:10" x14ac:dyDescent="0.2">
      <c r="A129" s="1" t="s">
        <v>2</v>
      </c>
      <c r="B129" s="1" t="s">
        <v>1</v>
      </c>
      <c r="C129" s="1" t="s">
        <v>0</v>
      </c>
      <c r="D129" s="2">
        <v>43454</v>
      </c>
      <c r="E129" s="1" t="s">
        <v>37</v>
      </c>
      <c r="F129" s="1"/>
      <c r="G129" s="1" t="s">
        <v>6123</v>
      </c>
      <c r="H129" s="1" t="s">
        <v>12411</v>
      </c>
      <c r="I129" s="1" t="s">
        <v>5774</v>
      </c>
      <c r="J129" s="1" t="s">
        <v>11577</v>
      </c>
    </row>
    <row r="130" spans="1:10" x14ac:dyDescent="0.2">
      <c r="A130" s="1" t="s">
        <v>2</v>
      </c>
      <c r="B130" s="1" t="s">
        <v>1</v>
      </c>
      <c r="C130" s="1" t="s">
        <v>0</v>
      </c>
      <c r="D130" s="2">
        <v>43454</v>
      </c>
      <c r="E130" s="1" t="s">
        <v>110</v>
      </c>
      <c r="F130" s="1"/>
      <c r="G130" s="1" t="s">
        <v>11658</v>
      </c>
      <c r="H130" s="1" t="s">
        <v>8760</v>
      </c>
      <c r="I130" s="1" t="s">
        <v>6077</v>
      </c>
      <c r="J130" s="1" t="s">
        <v>5692</v>
      </c>
    </row>
    <row r="131" spans="1:10" x14ac:dyDescent="0.2">
      <c r="A131" s="1" t="s">
        <v>2</v>
      </c>
      <c r="B131" s="1" t="s">
        <v>1</v>
      </c>
      <c r="C131" s="1" t="s">
        <v>0</v>
      </c>
      <c r="D131" s="2">
        <v>43454</v>
      </c>
      <c r="E131" s="1" t="s">
        <v>85</v>
      </c>
      <c r="F131" s="1"/>
      <c r="G131" s="1" t="s">
        <v>12268</v>
      </c>
      <c r="H131" s="1" t="s">
        <v>11766</v>
      </c>
      <c r="I131" s="1" t="s">
        <v>5769</v>
      </c>
      <c r="J131" s="1" t="s">
        <v>5765</v>
      </c>
    </row>
    <row r="132" spans="1:10" x14ac:dyDescent="0.2">
      <c r="A132" s="1" t="s">
        <v>2</v>
      </c>
      <c r="B132" s="1" t="s">
        <v>1</v>
      </c>
      <c r="C132" s="1" t="s">
        <v>0</v>
      </c>
      <c r="D132" s="2">
        <v>43454</v>
      </c>
      <c r="E132" s="1" t="s">
        <v>61</v>
      </c>
      <c r="F132" s="1"/>
      <c r="G132" s="1" t="s">
        <v>11799</v>
      </c>
      <c r="H132" s="1" t="s">
        <v>12032</v>
      </c>
      <c r="I132" s="1" t="s">
        <v>5774</v>
      </c>
      <c r="J132" s="1" t="s">
        <v>5781</v>
      </c>
    </row>
    <row r="133" spans="1:10" x14ac:dyDescent="0.2">
      <c r="A133" s="1" t="s">
        <v>2</v>
      </c>
      <c r="B133" s="1" t="s">
        <v>1</v>
      </c>
      <c r="C133" s="1" t="s">
        <v>0</v>
      </c>
      <c r="D133" s="2">
        <v>43454</v>
      </c>
      <c r="E133" s="1" t="s">
        <v>35</v>
      </c>
      <c r="F133" s="1"/>
      <c r="G133" s="1" t="s">
        <v>11860</v>
      </c>
      <c r="H133" s="1" t="s">
        <v>11843</v>
      </c>
      <c r="I133" s="1" t="s">
        <v>5901</v>
      </c>
      <c r="J133" s="1" t="s">
        <v>6575</v>
      </c>
    </row>
    <row r="134" spans="1:10" x14ac:dyDescent="0.2">
      <c r="A134" s="1" t="s">
        <v>2</v>
      </c>
      <c r="B134" s="1" t="s">
        <v>1</v>
      </c>
      <c r="C134" s="1" t="s">
        <v>0</v>
      </c>
      <c r="D134" s="2">
        <v>43454</v>
      </c>
      <c r="E134" s="1" t="s">
        <v>108</v>
      </c>
      <c r="F134" s="1"/>
      <c r="G134" s="1" t="s">
        <v>11984</v>
      </c>
      <c r="H134" s="1" t="s">
        <v>11648</v>
      </c>
      <c r="I134" s="1" t="s">
        <v>6077</v>
      </c>
      <c r="J134" s="1" t="s">
        <v>6182</v>
      </c>
    </row>
    <row r="135" spans="1:10" x14ac:dyDescent="0.2">
      <c r="A135" s="1" t="s">
        <v>2</v>
      </c>
      <c r="B135" s="1" t="s">
        <v>1</v>
      </c>
      <c r="C135" s="1" t="s">
        <v>0</v>
      </c>
      <c r="D135" s="2">
        <v>43454</v>
      </c>
      <c r="E135" s="1" t="s">
        <v>9</v>
      </c>
      <c r="F135" s="1"/>
      <c r="G135" s="1" t="s">
        <v>11782</v>
      </c>
      <c r="H135" s="1" t="s">
        <v>11607</v>
      </c>
      <c r="I135" s="1" t="s">
        <v>5869</v>
      </c>
      <c r="J135" s="1" t="s">
        <v>5901</v>
      </c>
    </row>
    <row r="136" spans="1:10" x14ac:dyDescent="0.2">
      <c r="A136" s="1" t="s">
        <v>2</v>
      </c>
      <c r="B136" s="1" t="s">
        <v>1</v>
      </c>
      <c r="C136" s="1" t="s">
        <v>0</v>
      </c>
      <c r="D136" s="2">
        <v>43454</v>
      </c>
      <c r="E136" s="1" t="s">
        <v>59</v>
      </c>
      <c r="F136" s="1"/>
      <c r="G136" s="1" t="s">
        <v>12410</v>
      </c>
      <c r="H136" s="1" t="s">
        <v>12047</v>
      </c>
      <c r="I136" s="1" t="s">
        <v>6395</v>
      </c>
      <c r="J136" s="1" t="s">
        <v>5901</v>
      </c>
    </row>
    <row r="137" spans="1:10" x14ac:dyDescent="0.2">
      <c r="A137" s="1" t="s">
        <v>2</v>
      </c>
      <c r="B137" s="1" t="s">
        <v>1</v>
      </c>
      <c r="C137" s="1" t="s">
        <v>0</v>
      </c>
      <c r="D137" s="2">
        <v>43454</v>
      </c>
      <c r="E137" s="1" t="s">
        <v>32</v>
      </c>
      <c r="F137" s="1"/>
      <c r="G137" s="1" t="s">
        <v>11697</v>
      </c>
      <c r="H137" s="1" t="s">
        <v>11992</v>
      </c>
      <c r="I137" s="1" t="s">
        <v>5970</v>
      </c>
      <c r="J137" s="1" t="s">
        <v>6077</v>
      </c>
    </row>
    <row r="138" spans="1:10" x14ac:dyDescent="0.2">
      <c r="A138" s="1" t="s">
        <v>2</v>
      </c>
      <c r="B138" s="1" t="s">
        <v>1</v>
      </c>
      <c r="C138" s="1" t="s">
        <v>0</v>
      </c>
      <c r="D138" s="2">
        <v>43454</v>
      </c>
      <c r="E138" s="1" t="s">
        <v>105</v>
      </c>
      <c r="F138" s="1"/>
      <c r="G138" s="1" t="s">
        <v>12195</v>
      </c>
      <c r="H138" s="1" t="s">
        <v>11994</v>
      </c>
      <c r="I138" s="1" t="s">
        <v>5765</v>
      </c>
      <c r="J138" s="1" t="s">
        <v>6395</v>
      </c>
    </row>
    <row r="139" spans="1:10" x14ac:dyDescent="0.2">
      <c r="A139" s="1" t="s">
        <v>2</v>
      </c>
      <c r="B139" s="1" t="s">
        <v>1</v>
      </c>
      <c r="C139" s="1" t="s">
        <v>0</v>
      </c>
      <c r="D139" s="2">
        <v>43454</v>
      </c>
      <c r="E139" s="1" t="s">
        <v>82</v>
      </c>
      <c r="F139" s="1"/>
      <c r="G139" s="1" t="s">
        <v>11667</v>
      </c>
      <c r="H139" s="1" t="s">
        <v>12261</v>
      </c>
      <c r="I139" s="1" t="s">
        <v>5765</v>
      </c>
      <c r="J139" s="1" t="s">
        <v>5976</v>
      </c>
    </row>
    <row r="140" spans="1:10" x14ac:dyDescent="0.2">
      <c r="A140" s="1" t="s">
        <v>2</v>
      </c>
      <c r="B140" s="1" t="s">
        <v>1</v>
      </c>
      <c r="C140" s="1" t="s">
        <v>0</v>
      </c>
      <c r="D140" s="2">
        <v>43454</v>
      </c>
      <c r="E140" s="1" t="s">
        <v>57</v>
      </c>
      <c r="F140" s="1"/>
      <c r="G140" s="1" t="s">
        <v>11762</v>
      </c>
      <c r="H140" s="1" t="s">
        <v>12128</v>
      </c>
      <c r="I140" s="1" t="s">
        <v>5691</v>
      </c>
      <c r="J140" s="1" t="s">
        <v>5853</v>
      </c>
    </row>
    <row r="141" spans="1:10" x14ac:dyDescent="0.2">
      <c r="A141" s="1" t="s">
        <v>2</v>
      </c>
      <c r="B141" s="1" t="s">
        <v>1</v>
      </c>
      <c r="C141" s="1" t="s">
        <v>0</v>
      </c>
      <c r="D141" s="2">
        <v>43454</v>
      </c>
      <c r="E141" s="1" t="s">
        <v>30</v>
      </c>
      <c r="F141" s="1"/>
      <c r="G141" s="1" t="s">
        <v>11629</v>
      </c>
      <c r="H141" s="1" t="s">
        <v>11690</v>
      </c>
      <c r="I141" s="1" t="s">
        <v>6395</v>
      </c>
      <c r="J141" s="1" t="s">
        <v>5740</v>
      </c>
    </row>
    <row r="142" spans="1:10" x14ac:dyDescent="0.2">
      <c r="A142" s="1" t="s">
        <v>2</v>
      </c>
      <c r="B142" s="1" t="s">
        <v>1</v>
      </c>
      <c r="C142" s="1" t="s">
        <v>0</v>
      </c>
      <c r="D142" s="2">
        <v>43454</v>
      </c>
      <c r="E142" s="1" t="s">
        <v>103</v>
      </c>
      <c r="F142" s="1"/>
      <c r="G142" s="1" t="s">
        <v>12409</v>
      </c>
      <c r="H142" s="1" t="s">
        <v>11871</v>
      </c>
      <c r="I142" s="1" t="s">
        <v>5951</v>
      </c>
      <c r="J142" s="1" t="s">
        <v>5755</v>
      </c>
    </row>
    <row r="143" spans="1:10" x14ac:dyDescent="0.2">
      <c r="A143" s="1" t="s">
        <v>2</v>
      </c>
      <c r="B143" s="1" t="s">
        <v>1</v>
      </c>
      <c r="C143" s="1" t="s">
        <v>0</v>
      </c>
      <c r="D143" s="2">
        <v>43454</v>
      </c>
      <c r="E143" s="1" t="s">
        <v>80</v>
      </c>
      <c r="F143" s="1"/>
      <c r="G143" s="1" t="s">
        <v>11625</v>
      </c>
      <c r="H143" s="1" t="s">
        <v>12018</v>
      </c>
      <c r="I143" s="1" t="s">
        <v>5901</v>
      </c>
      <c r="J143" s="1" t="s">
        <v>5901</v>
      </c>
    </row>
    <row r="144" spans="1:10" x14ac:dyDescent="0.2">
      <c r="A144" s="1" t="s">
        <v>2</v>
      </c>
      <c r="B144" s="1" t="s">
        <v>1</v>
      </c>
      <c r="C144" s="1" t="s">
        <v>0</v>
      </c>
      <c r="D144" s="2">
        <v>43454</v>
      </c>
      <c r="E144" s="1" t="s">
        <v>55</v>
      </c>
      <c r="F144" s="1"/>
      <c r="G144" s="1" t="s">
        <v>11695</v>
      </c>
      <c r="H144" s="1" t="s">
        <v>11697</v>
      </c>
      <c r="I144" s="1" t="s">
        <v>5970</v>
      </c>
      <c r="J144" s="1" t="s">
        <v>7265</v>
      </c>
    </row>
    <row r="145" spans="1:10" x14ac:dyDescent="0.2">
      <c r="A145" s="1" t="s">
        <v>2</v>
      </c>
      <c r="B145" s="1" t="s">
        <v>1</v>
      </c>
      <c r="C145" s="1" t="s">
        <v>0</v>
      </c>
      <c r="D145" s="2">
        <v>43454</v>
      </c>
      <c r="E145" s="1" t="s">
        <v>28</v>
      </c>
      <c r="F145" s="1"/>
      <c r="G145" s="1" t="s">
        <v>11934</v>
      </c>
      <c r="H145" s="1" t="s">
        <v>11788</v>
      </c>
      <c r="I145" s="1" t="s">
        <v>6575</v>
      </c>
      <c r="J145" s="1" t="s">
        <v>5901</v>
      </c>
    </row>
    <row r="146" spans="1:10" x14ac:dyDescent="0.2">
      <c r="A146" s="1" t="s">
        <v>2</v>
      </c>
      <c r="B146" s="1" t="s">
        <v>1</v>
      </c>
      <c r="C146" s="1" t="s">
        <v>0</v>
      </c>
      <c r="D146" s="2">
        <v>43454</v>
      </c>
      <c r="E146" s="1" t="s">
        <v>101</v>
      </c>
      <c r="F146" s="1"/>
      <c r="G146" s="1" t="s">
        <v>5999</v>
      </c>
      <c r="H146" s="1" t="s">
        <v>11629</v>
      </c>
      <c r="I146" s="1" t="s">
        <v>6575</v>
      </c>
      <c r="J146" s="1" t="s">
        <v>6575</v>
      </c>
    </row>
    <row r="147" spans="1:10" x14ac:dyDescent="0.2">
      <c r="A147" s="1" t="s">
        <v>2</v>
      </c>
      <c r="B147" s="1" t="s">
        <v>1</v>
      </c>
      <c r="C147" s="1" t="s">
        <v>0</v>
      </c>
      <c r="D147" s="2">
        <v>43454</v>
      </c>
      <c r="E147" s="1" t="s">
        <v>78</v>
      </c>
      <c r="F147" s="1"/>
      <c r="G147" s="1" t="s">
        <v>11996</v>
      </c>
      <c r="H147" s="1" t="s">
        <v>11686</v>
      </c>
      <c r="I147" s="1" t="s">
        <v>5769</v>
      </c>
      <c r="J147" s="1" t="s">
        <v>5854</v>
      </c>
    </row>
    <row r="148" spans="1:10" x14ac:dyDescent="0.2">
      <c r="A148" s="1" t="s">
        <v>2</v>
      </c>
      <c r="B148" s="1" t="s">
        <v>1</v>
      </c>
      <c r="C148" s="1" t="s">
        <v>0</v>
      </c>
      <c r="D148" s="2">
        <v>43454</v>
      </c>
      <c r="E148" s="1" t="s">
        <v>53</v>
      </c>
      <c r="F148" s="1"/>
      <c r="G148" s="1" t="s">
        <v>12090</v>
      </c>
      <c r="H148" s="1" t="s">
        <v>12408</v>
      </c>
      <c r="I148" s="1"/>
      <c r="J148" s="1"/>
    </row>
    <row r="149" spans="1:10" x14ac:dyDescent="0.2">
      <c r="A149" s="1" t="s">
        <v>2</v>
      </c>
      <c r="B149" s="1" t="s">
        <v>1</v>
      </c>
      <c r="C149" s="1" t="s">
        <v>0</v>
      </c>
      <c r="D149" s="2">
        <v>43453</v>
      </c>
      <c r="E149" s="1" t="s">
        <v>37</v>
      </c>
      <c r="F149" s="1"/>
      <c r="G149" s="1" t="s">
        <v>11611</v>
      </c>
      <c r="H149" s="1" t="s">
        <v>12105</v>
      </c>
      <c r="I149" s="1" t="s">
        <v>5804</v>
      </c>
      <c r="J149" s="1" t="s">
        <v>11577</v>
      </c>
    </row>
    <row r="150" spans="1:10" x14ac:dyDescent="0.2">
      <c r="A150" s="1" t="s">
        <v>2</v>
      </c>
      <c r="B150" s="1" t="s">
        <v>1</v>
      </c>
      <c r="C150" s="1" t="s">
        <v>0</v>
      </c>
      <c r="D150" s="2">
        <v>43453</v>
      </c>
      <c r="E150" s="1" t="s">
        <v>110</v>
      </c>
      <c r="F150" s="1"/>
      <c r="G150" s="1" t="s">
        <v>12153</v>
      </c>
      <c r="H150" s="1" t="s">
        <v>12153</v>
      </c>
      <c r="I150" s="1" t="s">
        <v>5869</v>
      </c>
      <c r="J150" s="1" t="s">
        <v>5869</v>
      </c>
    </row>
    <row r="151" spans="1:10" x14ac:dyDescent="0.2">
      <c r="A151" s="1" t="s">
        <v>2</v>
      </c>
      <c r="B151" s="1" t="s">
        <v>1</v>
      </c>
      <c r="C151" s="1" t="s">
        <v>0</v>
      </c>
      <c r="D151" s="2">
        <v>43453</v>
      </c>
      <c r="E151" s="1" t="s">
        <v>85</v>
      </c>
      <c r="F151" s="1"/>
      <c r="G151" s="1" t="s">
        <v>11935</v>
      </c>
      <c r="H151" s="1" t="s">
        <v>11837</v>
      </c>
      <c r="I151" s="1" t="s">
        <v>5845</v>
      </c>
      <c r="J151" s="1" t="s">
        <v>11577</v>
      </c>
    </row>
    <row r="152" spans="1:10" x14ac:dyDescent="0.2">
      <c r="A152" s="1" t="s">
        <v>2</v>
      </c>
      <c r="B152" s="1" t="s">
        <v>1</v>
      </c>
      <c r="C152" s="1" t="s">
        <v>0</v>
      </c>
      <c r="D152" s="2">
        <v>43453</v>
      </c>
      <c r="E152" s="1" t="s">
        <v>61</v>
      </c>
      <c r="F152" s="1"/>
      <c r="G152" s="1" t="s">
        <v>12407</v>
      </c>
      <c r="H152" s="1" t="s">
        <v>12406</v>
      </c>
      <c r="I152" s="1" t="s">
        <v>6575</v>
      </c>
      <c r="J152" s="1" t="s">
        <v>5868</v>
      </c>
    </row>
    <row r="153" spans="1:10" x14ac:dyDescent="0.2">
      <c r="A153" s="1" t="s">
        <v>2</v>
      </c>
      <c r="B153" s="1" t="s">
        <v>1</v>
      </c>
      <c r="C153" s="1" t="s">
        <v>0</v>
      </c>
      <c r="D153" s="2">
        <v>43453</v>
      </c>
      <c r="E153" s="1" t="s">
        <v>35</v>
      </c>
      <c r="F153" s="1"/>
      <c r="G153" s="1" t="s">
        <v>12071</v>
      </c>
      <c r="H153" s="1" t="s">
        <v>12214</v>
      </c>
      <c r="I153" s="1" t="s">
        <v>5901</v>
      </c>
      <c r="J153" s="1" t="s">
        <v>5976</v>
      </c>
    </row>
    <row r="154" spans="1:10" x14ac:dyDescent="0.2">
      <c r="A154" s="1" t="s">
        <v>2</v>
      </c>
      <c r="B154" s="1" t="s">
        <v>1</v>
      </c>
      <c r="C154" s="1" t="s">
        <v>0</v>
      </c>
      <c r="D154" s="2">
        <v>43453</v>
      </c>
      <c r="E154" s="1" t="s">
        <v>108</v>
      </c>
      <c r="F154" s="1"/>
      <c r="G154" s="1" t="s">
        <v>11774</v>
      </c>
      <c r="H154" s="1" t="s">
        <v>12119</v>
      </c>
      <c r="I154" s="1" t="s">
        <v>5901</v>
      </c>
      <c r="J154" s="1" t="s">
        <v>6575</v>
      </c>
    </row>
    <row r="155" spans="1:10" x14ac:dyDescent="0.2">
      <c r="A155" s="1" t="s">
        <v>2</v>
      </c>
      <c r="B155" s="1" t="s">
        <v>1</v>
      </c>
      <c r="C155" s="1" t="s">
        <v>0</v>
      </c>
      <c r="D155" s="2">
        <v>43453</v>
      </c>
      <c r="E155" s="1" t="s">
        <v>9</v>
      </c>
      <c r="F155" s="1"/>
      <c r="G155" s="1" t="s">
        <v>11652</v>
      </c>
      <c r="H155" s="1" t="s">
        <v>11622</v>
      </c>
      <c r="I155" s="1" t="s">
        <v>5741</v>
      </c>
      <c r="J155" s="1" t="s">
        <v>5901</v>
      </c>
    </row>
    <row r="156" spans="1:10" x14ac:dyDescent="0.2">
      <c r="A156" s="1" t="s">
        <v>2</v>
      </c>
      <c r="B156" s="1" t="s">
        <v>1</v>
      </c>
      <c r="C156" s="1" t="s">
        <v>0</v>
      </c>
      <c r="D156" s="2">
        <v>43453</v>
      </c>
      <c r="E156" s="1" t="s">
        <v>59</v>
      </c>
      <c r="F156" s="1"/>
      <c r="G156" s="1" t="s">
        <v>11635</v>
      </c>
      <c r="H156" s="1" t="s">
        <v>12052</v>
      </c>
      <c r="I156" s="1" t="s">
        <v>5755</v>
      </c>
      <c r="J156" s="1" t="s">
        <v>6681</v>
      </c>
    </row>
    <row r="157" spans="1:10" x14ac:dyDescent="0.2">
      <c r="A157" s="1" t="s">
        <v>2</v>
      </c>
      <c r="B157" s="1" t="s">
        <v>1</v>
      </c>
      <c r="C157" s="1" t="s">
        <v>0</v>
      </c>
      <c r="D157" s="2">
        <v>43453</v>
      </c>
      <c r="E157" s="1" t="s">
        <v>32</v>
      </c>
      <c r="F157" s="1"/>
      <c r="G157" s="1" t="s">
        <v>11827</v>
      </c>
      <c r="H157" s="1" t="s">
        <v>11584</v>
      </c>
      <c r="I157" s="1" t="s">
        <v>5869</v>
      </c>
      <c r="J157" s="1" t="s">
        <v>6395</v>
      </c>
    </row>
    <row r="158" spans="1:10" x14ac:dyDescent="0.2">
      <c r="A158" s="1" t="s">
        <v>2</v>
      </c>
      <c r="B158" s="1" t="s">
        <v>1</v>
      </c>
      <c r="C158" s="1" t="s">
        <v>0</v>
      </c>
      <c r="D158" s="2">
        <v>43453</v>
      </c>
      <c r="E158" s="1" t="s">
        <v>105</v>
      </c>
      <c r="F158" s="1"/>
      <c r="G158" s="1" t="s">
        <v>11934</v>
      </c>
      <c r="H158" s="1" t="s">
        <v>11770</v>
      </c>
      <c r="I158" s="1" t="s">
        <v>5764</v>
      </c>
      <c r="J158" s="1" t="s">
        <v>5868</v>
      </c>
    </row>
    <row r="159" spans="1:10" x14ac:dyDescent="0.2">
      <c r="A159" s="1" t="s">
        <v>2</v>
      </c>
      <c r="B159" s="1" t="s">
        <v>1</v>
      </c>
      <c r="C159" s="1" t="s">
        <v>0</v>
      </c>
      <c r="D159" s="2">
        <v>43453</v>
      </c>
      <c r="E159" s="1" t="s">
        <v>82</v>
      </c>
      <c r="F159" s="1"/>
      <c r="G159" s="1" t="s">
        <v>11586</v>
      </c>
      <c r="H159" s="1" t="s">
        <v>5999</v>
      </c>
      <c r="I159" s="1" t="s">
        <v>5976</v>
      </c>
      <c r="J159" s="1" t="s">
        <v>6395</v>
      </c>
    </row>
    <row r="160" spans="1:10" x14ac:dyDescent="0.2">
      <c r="A160" s="1" t="s">
        <v>2</v>
      </c>
      <c r="B160" s="1" t="s">
        <v>1</v>
      </c>
      <c r="C160" s="1" t="s">
        <v>0</v>
      </c>
      <c r="D160" s="2">
        <v>43453</v>
      </c>
      <c r="E160" s="1" t="s">
        <v>57</v>
      </c>
      <c r="F160" s="1"/>
      <c r="G160" s="1" t="s">
        <v>11611</v>
      </c>
      <c r="H160" s="1" t="s">
        <v>11658</v>
      </c>
      <c r="I160" s="1" t="s">
        <v>5724</v>
      </c>
      <c r="J160" s="1" t="s">
        <v>11577</v>
      </c>
    </row>
    <row r="161" spans="1:10" x14ac:dyDescent="0.2">
      <c r="A161" s="1" t="s">
        <v>2</v>
      </c>
      <c r="B161" s="1" t="s">
        <v>1</v>
      </c>
      <c r="C161" s="1" t="s">
        <v>0</v>
      </c>
      <c r="D161" s="2">
        <v>43453</v>
      </c>
      <c r="E161" s="1" t="s">
        <v>30</v>
      </c>
      <c r="F161" s="1"/>
      <c r="G161" s="1" t="s">
        <v>11602</v>
      </c>
      <c r="H161" s="1" t="s">
        <v>11821</v>
      </c>
      <c r="I161" s="1" t="s">
        <v>5869</v>
      </c>
      <c r="J161" s="1" t="s">
        <v>5901</v>
      </c>
    </row>
    <row r="162" spans="1:10" x14ac:dyDescent="0.2">
      <c r="A162" s="1" t="s">
        <v>2</v>
      </c>
      <c r="B162" s="1" t="s">
        <v>1</v>
      </c>
      <c r="C162" s="1" t="s">
        <v>0</v>
      </c>
      <c r="D162" s="2">
        <v>43453</v>
      </c>
      <c r="E162" s="1" t="s">
        <v>80</v>
      </c>
      <c r="F162" s="1"/>
      <c r="G162" s="1" t="s">
        <v>11770</v>
      </c>
      <c r="H162" s="1" t="s">
        <v>11629</v>
      </c>
      <c r="I162" s="1" t="s">
        <v>5869</v>
      </c>
      <c r="J162" s="1" t="s">
        <v>5740</v>
      </c>
    </row>
    <row r="163" spans="1:10" x14ac:dyDescent="0.2">
      <c r="A163" s="1" t="s">
        <v>2</v>
      </c>
      <c r="B163" s="1" t="s">
        <v>1</v>
      </c>
      <c r="C163" s="1" t="s">
        <v>0</v>
      </c>
      <c r="D163" s="2">
        <v>43453</v>
      </c>
      <c r="E163" s="1" t="s">
        <v>55</v>
      </c>
      <c r="F163" s="1"/>
      <c r="G163" s="1" t="s">
        <v>11645</v>
      </c>
      <c r="H163" s="1" t="s">
        <v>11815</v>
      </c>
      <c r="I163" s="1" t="s">
        <v>6057</v>
      </c>
      <c r="J163" s="1" t="s">
        <v>7494</v>
      </c>
    </row>
    <row r="164" spans="1:10" x14ac:dyDescent="0.2">
      <c r="A164" s="1" t="s">
        <v>2</v>
      </c>
      <c r="B164" s="1" t="s">
        <v>1</v>
      </c>
      <c r="C164" s="1" t="s">
        <v>0</v>
      </c>
      <c r="D164" s="2">
        <v>43453</v>
      </c>
      <c r="E164" s="1" t="s">
        <v>28</v>
      </c>
      <c r="F164" s="1"/>
      <c r="G164" s="1" t="s">
        <v>11892</v>
      </c>
      <c r="H164" s="1" t="s">
        <v>11593</v>
      </c>
      <c r="I164" s="1" t="s">
        <v>6681</v>
      </c>
      <c r="J164" s="1" t="s">
        <v>6395</v>
      </c>
    </row>
    <row r="165" spans="1:10" x14ac:dyDescent="0.2">
      <c r="A165" s="1" t="s">
        <v>2</v>
      </c>
      <c r="B165" s="1" t="s">
        <v>1</v>
      </c>
      <c r="C165" s="1" t="s">
        <v>0</v>
      </c>
      <c r="D165" s="2">
        <v>43453</v>
      </c>
      <c r="E165" s="1" t="s">
        <v>101</v>
      </c>
      <c r="F165" s="1"/>
      <c r="G165" s="1" t="s">
        <v>11858</v>
      </c>
      <c r="H165" s="1" t="s">
        <v>11670</v>
      </c>
      <c r="I165" s="1" t="s">
        <v>6288</v>
      </c>
      <c r="J165" s="1" t="s">
        <v>5901</v>
      </c>
    </row>
    <row r="166" spans="1:10" x14ac:dyDescent="0.2">
      <c r="A166" s="1" t="s">
        <v>2</v>
      </c>
      <c r="B166" s="1" t="s">
        <v>1</v>
      </c>
      <c r="C166" s="1" t="s">
        <v>0</v>
      </c>
      <c r="D166" s="2">
        <v>43453</v>
      </c>
      <c r="E166" s="1" t="s">
        <v>78</v>
      </c>
      <c r="F166" s="1"/>
      <c r="G166" s="1" t="s">
        <v>11658</v>
      </c>
      <c r="H166" s="1" t="s">
        <v>11695</v>
      </c>
      <c r="I166" s="1" t="s">
        <v>6288</v>
      </c>
      <c r="J166" s="1" t="s">
        <v>6575</v>
      </c>
    </row>
    <row r="167" spans="1:10" x14ac:dyDescent="0.2">
      <c r="A167" s="1" t="s">
        <v>2</v>
      </c>
      <c r="B167" s="1" t="s">
        <v>1</v>
      </c>
      <c r="C167" s="1" t="s">
        <v>0</v>
      </c>
      <c r="D167" s="2">
        <v>43453</v>
      </c>
      <c r="E167" s="1" t="s">
        <v>53</v>
      </c>
      <c r="F167" s="1"/>
      <c r="G167" s="1" t="s">
        <v>11651</v>
      </c>
      <c r="H167" s="1" t="s">
        <v>11754</v>
      </c>
      <c r="I167" s="1"/>
      <c r="J167" s="1"/>
    </row>
    <row r="168" spans="1:10" x14ac:dyDescent="0.2">
      <c r="A168" s="1" t="s">
        <v>2</v>
      </c>
      <c r="B168" s="1" t="s">
        <v>1</v>
      </c>
      <c r="C168" s="1" t="s">
        <v>0</v>
      </c>
      <c r="D168" s="2">
        <v>43453</v>
      </c>
      <c r="E168" s="1" t="s">
        <v>26</v>
      </c>
      <c r="F168" s="1"/>
      <c r="G168" s="1" t="s">
        <v>11895</v>
      </c>
      <c r="H168" s="1" t="s">
        <v>11741</v>
      </c>
      <c r="I168" s="1" t="s">
        <v>5921</v>
      </c>
      <c r="J168" s="1" t="s">
        <v>6498</v>
      </c>
    </row>
    <row r="169" spans="1:10" x14ac:dyDescent="0.2">
      <c r="A169" s="1" t="s">
        <v>2</v>
      </c>
      <c r="B169" s="1" t="s">
        <v>1</v>
      </c>
      <c r="C169" s="1" t="s">
        <v>0</v>
      </c>
      <c r="D169" s="2">
        <v>43453</v>
      </c>
      <c r="E169" s="1" t="s">
        <v>99</v>
      </c>
      <c r="F169" s="1"/>
      <c r="G169" s="1" t="s">
        <v>11649</v>
      </c>
      <c r="H169" s="1" t="s">
        <v>11780</v>
      </c>
      <c r="I169" s="1" t="s">
        <v>6044</v>
      </c>
      <c r="J169" s="1" t="s">
        <v>5853</v>
      </c>
    </row>
    <row r="170" spans="1:10" x14ac:dyDescent="0.2">
      <c r="A170" s="1" t="s">
        <v>2</v>
      </c>
      <c r="B170" s="1" t="s">
        <v>1</v>
      </c>
      <c r="C170" s="1" t="s">
        <v>0</v>
      </c>
      <c r="D170" s="2">
        <v>43453</v>
      </c>
      <c r="E170" s="1" t="s">
        <v>76</v>
      </c>
      <c r="F170" s="1"/>
      <c r="G170" s="1" t="s">
        <v>12197</v>
      </c>
      <c r="H170" s="1" t="s">
        <v>12109</v>
      </c>
      <c r="I170" s="1" t="s">
        <v>6681</v>
      </c>
      <c r="J170" s="1" t="s">
        <v>6182</v>
      </c>
    </row>
    <row r="171" spans="1:10" x14ac:dyDescent="0.2">
      <c r="A171" s="1" t="s">
        <v>2</v>
      </c>
      <c r="B171" s="1" t="s">
        <v>1</v>
      </c>
      <c r="C171" s="1" t="s">
        <v>0</v>
      </c>
      <c r="D171" s="2">
        <v>43453</v>
      </c>
      <c r="E171" s="1" t="s">
        <v>24</v>
      </c>
      <c r="F171" s="1"/>
      <c r="G171" s="1" t="s">
        <v>11706</v>
      </c>
      <c r="H171" s="1" t="s">
        <v>11872</v>
      </c>
      <c r="I171" s="1" t="s">
        <v>5951</v>
      </c>
      <c r="J171" s="1" t="s">
        <v>5740</v>
      </c>
    </row>
    <row r="172" spans="1:10" x14ac:dyDescent="0.2">
      <c r="A172" s="1" t="s">
        <v>2</v>
      </c>
      <c r="B172" s="1" t="s">
        <v>1</v>
      </c>
      <c r="C172" s="1" t="s">
        <v>0</v>
      </c>
      <c r="D172" s="2">
        <v>43453</v>
      </c>
      <c r="E172" s="1" t="s">
        <v>97</v>
      </c>
      <c r="F172" s="1"/>
      <c r="G172" s="1" t="s">
        <v>11811</v>
      </c>
      <c r="H172" s="1" t="s">
        <v>11810</v>
      </c>
      <c r="I172" s="1" t="s">
        <v>5901</v>
      </c>
      <c r="J172" s="1" t="s">
        <v>5755</v>
      </c>
    </row>
    <row r="173" spans="1:10" x14ac:dyDescent="0.2">
      <c r="A173" s="1" t="s">
        <v>2</v>
      </c>
      <c r="B173" s="1" t="s">
        <v>1</v>
      </c>
      <c r="C173" s="1" t="s">
        <v>0</v>
      </c>
      <c r="D173" s="2">
        <v>43453</v>
      </c>
      <c r="E173" s="1" t="s">
        <v>74</v>
      </c>
      <c r="F173" s="1"/>
      <c r="G173" s="1" t="s">
        <v>11762</v>
      </c>
      <c r="H173" s="1" t="s">
        <v>11888</v>
      </c>
      <c r="I173" s="1" t="s">
        <v>11577</v>
      </c>
      <c r="J173" s="1" t="s">
        <v>11577</v>
      </c>
    </row>
    <row r="174" spans="1:10" x14ac:dyDescent="0.2">
      <c r="A174" s="1" t="s">
        <v>2</v>
      </c>
      <c r="B174" s="1" t="s">
        <v>1</v>
      </c>
      <c r="C174" s="1" t="s">
        <v>0</v>
      </c>
      <c r="D174" s="2">
        <v>43453</v>
      </c>
      <c r="E174" s="1" t="s">
        <v>49</v>
      </c>
      <c r="F174" s="1"/>
      <c r="G174" s="1" t="s">
        <v>11989</v>
      </c>
      <c r="H174" s="1" t="s">
        <v>11771</v>
      </c>
      <c r="I174" s="1" t="s">
        <v>5796</v>
      </c>
      <c r="J174" s="1" t="s">
        <v>5854</v>
      </c>
    </row>
    <row r="175" spans="1:10" x14ac:dyDescent="0.2">
      <c r="A175" s="1" t="s">
        <v>2</v>
      </c>
      <c r="B175" s="1" t="s">
        <v>1</v>
      </c>
      <c r="C175" s="1" t="s">
        <v>0</v>
      </c>
      <c r="D175" s="2">
        <v>43453</v>
      </c>
      <c r="E175" s="1" t="s">
        <v>22</v>
      </c>
      <c r="F175" s="1"/>
      <c r="G175" s="1" t="s">
        <v>12138</v>
      </c>
      <c r="H175" s="1" t="s">
        <v>11717</v>
      </c>
      <c r="I175" s="1" t="s">
        <v>5712</v>
      </c>
      <c r="J175" s="1" t="s">
        <v>11577</v>
      </c>
    </row>
    <row r="176" spans="1:10" x14ac:dyDescent="0.2">
      <c r="A176" s="1" t="s">
        <v>2</v>
      </c>
      <c r="B176" s="1" t="s">
        <v>1</v>
      </c>
      <c r="C176" s="1" t="s">
        <v>0</v>
      </c>
      <c r="D176" s="2">
        <v>43453</v>
      </c>
      <c r="E176" s="1" t="s">
        <v>95</v>
      </c>
      <c r="F176" s="1"/>
      <c r="G176" s="1" t="s">
        <v>11671</v>
      </c>
      <c r="H176" s="1" t="s">
        <v>11671</v>
      </c>
      <c r="I176" s="1" t="s">
        <v>11577</v>
      </c>
      <c r="J176" s="1" t="s">
        <v>11577</v>
      </c>
    </row>
    <row r="177" spans="1:10" x14ac:dyDescent="0.2">
      <c r="A177" s="1" t="s">
        <v>2</v>
      </c>
      <c r="B177" s="1" t="s">
        <v>1</v>
      </c>
      <c r="C177" s="1" t="s">
        <v>0</v>
      </c>
      <c r="D177" s="2">
        <v>43453</v>
      </c>
      <c r="E177" s="1" t="s">
        <v>72</v>
      </c>
      <c r="F177" s="1"/>
      <c r="G177" s="1" t="s">
        <v>12261</v>
      </c>
      <c r="H177" s="1" t="s">
        <v>12405</v>
      </c>
      <c r="I177" s="1" t="s">
        <v>6044</v>
      </c>
      <c r="J177" s="1" t="s">
        <v>5901</v>
      </c>
    </row>
    <row r="178" spans="1:10" x14ac:dyDescent="0.2">
      <c r="A178" s="1" t="s">
        <v>2</v>
      </c>
      <c r="B178" s="1" t="s">
        <v>1</v>
      </c>
      <c r="C178" s="1" t="s">
        <v>0</v>
      </c>
      <c r="D178" s="2">
        <v>43453</v>
      </c>
      <c r="E178" s="1" t="s">
        <v>47</v>
      </c>
      <c r="F178" s="1"/>
      <c r="G178" s="1" t="s">
        <v>11645</v>
      </c>
      <c r="H178" s="1" t="s">
        <v>11708</v>
      </c>
      <c r="I178" s="1"/>
      <c r="J178" s="1"/>
    </row>
    <row r="179" spans="1:10" x14ac:dyDescent="0.2">
      <c r="A179" s="1" t="s">
        <v>2</v>
      </c>
      <c r="B179" s="1" t="s">
        <v>1</v>
      </c>
      <c r="C179" s="1" t="s">
        <v>0</v>
      </c>
      <c r="D179" s="2">
        <v>43453</v>
      </c>
      <c r="E179" s="1" t="s">
        <v>20</v>
      </c>
      <c r="F179" s="1"/>
      <c r="G179" s="1" t="s">
        <v>11876</v>
      </c>
      <c r="H179" s="1" t="s">
        <v>11946</v>
      </c>
      <c r="I179" s="1" t="s">
        <v>7429</v>
      </c>
      <c r="J179" s="1" t="s">
        <v>9719</v>
      </c>
    </row>
    <row r="180" spans="1:10" x14ac:dyDescent="0.2">
      <c r="A180" s="1" t="s">
        <v>2</v>
      </c>
      <c r="B180" s="1" t="s">
        <v>1</v>
      </c>
      <c r="C180" s="1" t="s">
        <v>0</v>
      </c>
      <c r="D180" s="2">
        <v>43453</v>
      </c>
      <c r="E180" s="1" t="s">
        <v>93</v>
      </c>
      <c r="F180" s="1"/>
      <c r="G180" s="1" t="s">
        <v>12404</v>
      </c>
      <c r="H180" s="1" t="s">
        <v>12095</v>
      </c>
      <c r="I180" s="1" t="s">
        <v>5713</v>
      </c>
      <c r="J180" s="1" t="s">
        <v>11577</v>
      </c>
    </row>
    <row r="181" spans="1:10" x14ac:dyDescent="0.2">
      <c r="A181" s="1" t="s">
        <v>2</v>
      </c>
      <c r="B181" s="1" t="s">
        <v>1</v>
      </c>
      <c r="C181" s="1" t="s">
        <v>0</v>
      </c>
      <c r="D181" s="2">
        <v>43453</v>
      </c>
      <c r="E181" s="1" t="s">
        <v>45</v>
      </c>
      <c r="F181" s="1"/>
      <c r="G181" s="1" t="s">
        <v>11837</v>
      </c>
      <c r="H181" s="1" t="s">
        <v>11659</v>
      </c>
      <c r="I181" s="1" t="s">
        <v>5755</v>
      </c>
      <c r="J181" s="1" t="s">
        <v>6177</v>
      </c>
    </row>
    <row r="182" spans="1:10" x14ac:dyDescent="0.2">
      <c r="A182" s="1" t="s">
        <v>2</v>
      </c>
      <c r="B182" s="1" t="s">
        <v>1</v>
      </c>
      <c r="C182" s="1" t="s">
        <v>0</v>
      </c>
      <c r="D182" s="2">
        <v>43453</v>
      </c>
      <c r="E182" s="1" t="s">
        <v>103</v>
      </c>
      <c r="F182" s="1"/>
      <c r="G182" s="1" t="s">
        <v>9085</v>
      </c>
      <c r="H182" s="1" t="s">
        <v>5999</v>
      </c>
      <c r="I182" s="1" t="s">
        <v>6498</v>
      </c>
      <c r="J182" s="1" t="s">
        <v>5976</v>
      </c>
    </row>
    <row r="183" spans="1:10" x14ac:dyDescent="0.2">
      <c r="A183" s="1" t="s">
        <v>2</v>
      </c>
      <c r="B183" s="1" t="s">
        <v>1</v>
      </c>
      <c r="C183" s="1" t="s">
        <v>0</v>
      </c>
      <c r="D183" s="2">
        <v>43453</v>
      </c>
      <c r="E183" s="1" t="s">
        <v>51</v>
      </c>
      <c r="F183" s="1"/>
      <c r="G183" s="1" t="s">
        <v>11637</v>
      </c>
      <c r="H183" s="1" t="s">
        <v>11697</v>
      </c>
      <c r="I183" s="1" t="s">
        <v>5921</v>
      </c>
      <c r="J183" s="1" t="s">
        <v>5901</v>
      </c>
    </row>
    <row r="184" spans="1:10" x14ac:dyDescent="0.2">
      <c r="A184" s="1" t="s">
        <v>2</v>
      </c>
      <c r="B184" s="1" t="s">
        <v>1</v>
      </c>
      <c r="C184" s="1" t="s">
        <v>0</v>
      </c>
      <c r="D184" s="2">
        <v>43452</v>
      </c>
      <c r="E184" s="1" t="s">
        <v>37</v>
      </c>
      <c r="F184" s="1"/>
      <c r="G184" s="1" t="s">
        <v>12221</v>
      </c>
      <c r="H184" s="1" t="s">
        <v>12403</v>
      </c>
      <c r="I184" s="1" t="s">
        <v>5713</v>
      </c>
      <c r="J184" s="1" t="s">
        <v>5868</v>
      </c>
    </row>
    <row r="185" spans="1:10" x14ac:dyDescent="0.2">
      <c r="A185" s="1" t="s">
        <v>2</v>
      </c>
      <c r="B185" s="1" t="s">
        <v>1</v>
      </c>
      <c r="C185" s="1" t="s">
        <v>0</v>
      </c>
      <c r="D185" s="2">
        <v>43452</v>
      </c>
      <c r="E185" s="1" t="s">
        <v>110</v>
      </c>
      <c r="F185" s="1"/>
      <c r="G185" s="1" t="s">
        <v>11711</v>
      </c>
      <c r="H185" s="1" t="s">
        <v>11711</v>
      </c>
      <c r="I185" s="1" t="s">
        <v>5712</v>
      </c>
      <c r="J185" s="1" t="s">
        <v>5853</v>
      </c>
    </row>
    <row r="186" spans="1:10" x14ac:dyDescent="0.2">
      <c r="A186" s="1" t="s">
        <v>2</v>
      </c>
      <c r="B186" s="1" t="s">
        <v>1</v>
      </c>
      <c r="C186" s="1" t="s">
        <v>0</v>
      </c>
      <c r="D186" s="2">
        <v>43452</v>
      </c>
      <c r="E186" s="1" t="s">
        <v>85</v>
      </c>
      <c r="F186" s="1"/>
      <c r="G186" s="1" t="s">
        <v>12157</v>
      </c>
      <c r="H186" s="1" t="s">
        <v>11842</v>
      </c>
      <c r="I186" s="1" t="s">
        <v>5796</v>
      </c>
      <c r="J186" s="1" t="s">
        <v>5765</v>
      </c>
    </row>
    <row r="187" spans="1:10" x14ac:dyDescent="0.2">
      <c r="A187" s="1" t="s">
        <v>2</v>
      </c>
      <c r="B187" s="1" t="s">
        <v>1</v>
      </c>
      <c r="C187" s="1" t="s">
        <v>0</v>
      </c>
      <c r="D187" s="2">
        <v>43452</v>
      </c>
      <c r="E187" s="1" t="s">
        <v>35</v>
      </c>
      <c r="F187" s="1"/>
      <c r="G187" s="1" t="s">
        <v>12402</v>
      </c>
      <c r="H187" s="1" t="s">
        <v>12123</v>
      </c>
      <c r="I187" s="1" t="s">
        <v>5803</v>
      </c>
      <c r="J187" s="1" t="s">
        <v>11577</v>
      </c>
    </row>
    <row r="188" spans="1:10" x14ac:dyDescent="0.2">
      <c r="A188" s="1" t="s">
        <v>2</v>
      </c>
      <c r="B188" s="1" t="s">
        <v>1</v>
      </c>
      <c r="C188" s="1" t="s">
        <v>0</v>
      </c>
      <c r="D188" s="2">
        <v>43452</v>
      </c>
      <c r="E188" s="1" t="s">
        <v>108</v>
      </c>
      <c r="F188" s="1"/>
      <c r="G188" s="1" t="s">
        <v>11878</v>
      </c>
      <c r="H188" s="1" t="s">
        <v>12361</v>
      </c>
      <c r="I188" s="1" t="s">
        <v>6575</v>
      </c>
      <c r="J188" s="1" t="s">
        <v>6498</v>
      </c>
    </row>
    <row r="189" spans="1:10" x14ac:dyDescent="0.2">
      <c r="A189" s="1" t="s">
        <v>2</v>
      </c>
      <c r="B189" s="1" t="s">
        <v>1</v>
      </c>
      <c r="C189" s="1" t="s">
        <v>0</v>
      </c>
      <c r="D189" s="2">
        <v>43452</v>
      </c>
      <c r="E189" s="1" t="s">
        <v>9</v>
      </c>
      <c r="F189" s="1"/>
      <c r="G189" s="1" t="s">
        <v>11612</v>
      </c>
      <c r="H189" s="1" t="s">
        <v>11587</v>
      </c>
      <c r="I189" s="1" t="s">
        <v>5769</v>
      </c>
      <c r="J189" s="1" t="s">
        <v>6498</v>
      </c>
    </row>
    <row r="190" spans="1:10" x14ac:dyDescent="0.2">
      <c r="A190" s="1" t="s">
        <v>2</v>
      </c>
      <c r="B190" s="1" t="s">
        <v>1</v>
      </c>
      <c r="C190" s="1" t="s">
        <v>0</v>
      </c>
      <c r="D190" s="2">
        <v>43452</v>
      </c>
      <c r="E190" s="1" t="s">
        <v>59</v>
      </c>
      <c r="F190" s="1"/>
      <c r="G190" s="1" t="s">
        <v>11649</v>
      </c>
      <c r="H190" s="1" t="s">
        <v>11667</v>
      </c>
      <c r="I190" s="1" t="s">
        <v>5796</v>
      </c>
      <c r="J190" s="1" t="s">
        <v>5755</v>
      </c>
    </row>
    <row r="191" spans="1:10" x14ac:dyDescent="0.2">
      <c r="A191" s="1" t="s">
        <v>2</v>
      </c>
      <c r="B191" s="1" t="s">
        <v>1</v>
      </c>
      <c r="C191" s="1" t="s">
        <v>0</v>
      </c>
      <c r="D191" s="2">
        <v>43452</v>
      </c>
      <c r="E191" s="1" t="s">
        <v>32</v>
      </c>
      <c r="F191" s="1"/>
      <c r="G191" s="1" t="s">
        <v>11773</v>
      </c>
      <c r="H191" s="1" t="s">
        <v>12241</v>
      </c>
      <c r="I191" s="1" t="s">
        <v>5980</v>
      </c>
      <c r="J191" s="1" t="s">
        <v>5769</v>
      </c>
    </row>
    <row r="192" spans="1:10" x14ac:dyDescent="0.2">
      <c r="A192" s="1" t="s">
        <v>2</v>
      </c>
      <c r="B192" s="1" t="s">
        <v>1</v>
      </c>
      <c r="C192" s="1" t="s">
        <v>0</v>
      </c>
      <c r="D192" s="2">
        <v>43452</v>
      </c>
      <c r="E192" s="1" t="s">
        <v>105</v>
      </c>
      <c r="F192" s="1"/>
      <c r="G192" s="1" t="s">
        <v>12047</v>
      </c>
      <c r="H192" s="1" t="s">
        <v>11678</v>
      </c>
      <c r="I192" s="1" t="s">
        <v>5765</v>
      </c>
      <c r="J192" s="1" t="s">
        <v>5901</v>
      </c>
    </row>
    <row r="193" spans="1:10" x14ac:dyDescent="0.2">
      <c r="A193" s="1" t="s">
        <v>2</v>
      </c>
      <c r="B193" s="1" t="s">
        <v>1</v>
      </c>
      <c r="C193" s="1" t="s">
        <v>0</v>
      </c>
      <c r="D193" s="2">
        <v>43452</v>
      </c>
      <c r="E193" s="1" t="s">
        <v>82</v>
      </c>
      <c r="F193" s="1"/>
      <c r="G193" s="1" t="s">
        <v>11978</v>
      </c>
      <c r="H193" s="1" t="s">
        <v>11870</v>
      </c>
      <c r="I193" s="1" t="s">
        <v>6399</v>
      </c>
      <c r="J193" s="1" t="s">
        <v>5755</v>
      </c>
    </row>
    <row r="194" spans="1:10" x14ac:dyDescent="0.2">
      <c r="A194" s="1" t="s">
        <v>2</v>
      </c>
      <c r="B194" s="1" t="s">
        <v>1</v>
      </c>
      <c r="C194" s="1" t="s">
        <v>0</v>
      </c>
      <c r="D194" s="2">
        <v>43452</v>
      </c>
      <c r="E194" s="1" t="s">
        <v>57</v>
      </c>
      <c r="F194" s="1"/>
      <c r="G194" s="1" t="s">
        <v>11581</v>
      </c>
      <c r="H194" s="1" t="s">
        <v>12019</v>
      </c>
      <c r="I194" s="1" t="s">
        <v>5691</v>
      </c>
      <c r="J194" s="1" t="s">
        <v>5853</v>
      </c>
    </row>
    <row r="195" spans="1:10" x14ac:dyDescent="0.2">
      <c r="A195" s="1" t="s">
        <v>2</v>
      </c>
      <c r="B195" s="1" t="s">
        <v>1</v>
      </c>
      <c r="C195" s="1" t="s">
        <v>0</v>
      </c>
      <c r="D195" s="2">
        <v>43452</v>
      </c>
      <c r="E195" s="1" t="s">
        <v>30</v>
      </c>
      <c r="F195" s="1"/>
      <c r="G195" s="1" t="s">
        <v>12282</v>
      </c>
      <c r="H195" s="1" t="s">
        <v>12401</v>
      </c>
      <c r="I195" s="1" t="s">
        <v>5740</v>
      </c>
      <c r="J195" s="1" t="s">
        <v>5853</v>
      </c>
    </row>
    <row r="196" spans="1:10" x14ac:dyDescent="0.2">
      <c r="A196" s="1" t="s">
        <v>2</v>
      </c>
      <c r="B196" s="1" t="s">
        <v>1</v>
      </c>
      <c r="C196" s="1" t="s">
        <v>0</v>
      </c>
      <c r="D196" s="2">
        <v>43452</v>
      </c>
      <c r="E196" s="1" t="s">
        <v>103</v>
      </c>
      <c r="F196" s="1"/>
      <c r="G196" s="1" t="s">
        <v>11959</v>
      </c>
      <c r="H196" s="1" t="s">
        <v>11860</v>
      </c>
      <c r="I196" s="1" t="s">
        <v>6177</v>
      </c>
      <c r="J196" s="1" t="s">
        <v>6575</v>
      </c>
    </row>
    <row r="197" spans="1:10" x14ac:dyDescent="0.2">
      <c r="A197" s="1" t="s">
        <v>2</v>
      </c>
      <c r="B197" s="1" t="s">
        <v>1</v>
      </c>
      <c r="C197" s="1" t="s">
        <v>0</v>
      </c>
      <c r="D197" s="2">
        <v>43452</v>
      </c>
      <c r="E197" s="1" t="s">
        <v>80</v>
      </c>
      <c r="F197" s="1"/>
      <c r="G197" s="1" t="s">
        <v>11599</v>
      </c>
      <c r="H197" s="1" t="s">
        <v>8548</v>
      </c>
      <c r="I197" s="1" t="s">
        <v>5869</v>
      </c>
      <c r="J197" s="1" t="s">
        <v>6498</v>
      </c>
    </row>
    <row r="198" spans="1:10" x14ac:dyDescent="0.2">
      <c r="A198" s="1" t="s">
        <v>2</v>
      </c>
      <c r="B198" s="1" t="s">
        <v>1</v>
      </c>
      <c r="C198" s="1" t="s">
        <v>0</v>
      </c>
      <c r="D198" s="2">
        <v>43452</v>
      </c>
      <c r="E198" s="1" t="s">
        <v>55</v>
      </c>
      <c r="F198" s="1"/>
      <c r="G198" s="1" t="s">
        <v>8760</v>
      </c>
      <c r="H198" s="1" t="s">
        <v>11964</v>
      </c>
      <c r="I198" s="1" t="s">
        <v>6575</v>
      </c>
      <c r="J198" s="1" t="s">
        <v>5951</v>
      </c>
    </row>
    <row r="199" spans="1:10" x14ac:dyDescent="0.2">
      <c r="A199" s="1" t="s">
        <v>2</v>
      </c>
      <c r="B199" s="1" t="s">
        <v>1</v>
      </c>
      <c r="C199" s="1" t="s">
        <v>0</v>
      </c>
      <c r="D199" s="2">
        <v>43452</v>
      </c>
      <c r="E199" s="1" t="s">
        <v>28</v>
      </c>
      <c r="F199" s="1"/>
      <c r="G199" s="1" t="s">
        <v>12400</v>
      </c>
      <c r="H199" s="1" t="s">
        <v>10685</v>
      </c>
      <c r="I199" s="1" t="s">
        <v>6498</v>
      </c>
      <c r="J199" s="1" t="s">
        <v>6395</v>
      </c>
    </row>
    <row r="200" spans="1:10" x14ac:dyDescent="0.2">
      <c r="A200" s="1" t="s">
        <v>2</v>
      </c>
      <c r="B200" s="1" t="s">
        <v>1</v>
      </c>
      <c r="C200" s="1" t="s">
        <v>0</v>
      </c>
      <c r="D200" s="2">
        <v>43452</v>
      </c>
      <c r="E200" s="1" t="s">
        <v>101</v>
      </c>
      <c r="F200" s="1"/>
      <c r="G200" s="1" t="s">
        <v>11766</v>
      </c>
      <c r="H200" s="1" t="s">
        <v>9084</v>
      </c>
      <c r="I200" s="1" t="s">
        <v>6044</v>
      </c>
      <c r="J200" s="1" t="s">
        <v>11577</v>
      </c>
    </row>
    <row r="201" spans="1:10" x14ac:dyDescent="0.2">
      <c r="A201" s="1" t="s">
        <v>2</v>
      </c>
      <c r="B201" s="1" t="s">
        <v>1</v>
      </c>
      <c r="C201" s="1" t="s">
        <v>0</v>
      </c>
      <c r="D201" s="2">
        <v>43452</v>
      </c>
      <c r="E201" s="1" t="s">
        <v>78</v>
      </c>
      <c r="F201" s="1"/>
      <c r="G201" s="1" t="s">
        <v>11653</v>
      </c>
      <c r="H201" s="1" t="s">
        <v>11594</v>
      </c>
      <c r="I201" s="1" t="s">
        <v>5765</v>
      </c>
      <c r="J201" s="1" t="s">
        <v>5901</v>
      </c>
    </row>
    <row r="202" spans="1:10" x14ac:dyDescent="0.2">
      <c r="A202" s="1" t="s">
        <v>2</v>
      </c>
      <c r="B202" s="1" t="s">
        <v>1</v>
      </c>
      <c r="C202" s="1" t="s">
        <v>0</v>
      </c>
      <c r="D202" s="2">
        <v>43452</v>
      </c>
      <c r="E202" s="1" t="s">
        <v>53</v>
      </c>
      <c r="F202" s="1"/>
      <c r="G202" s="1" t="s">
        <v>11724</v>
      </c>
      <c r="H202" s="1" t="s">
        <v>12018</v>
      </c>
      <c r="I202" s="1"/>
      <c r="J202" s="1"/>
    </row>
    <row r="203" spans="1:10" x14ac:dyDescent="0.2">
      <c r="A203" s="1" t="s">
        <v>2</v>
      </c>
      <c r="B203" s="1" t="s">
        <v>1</v>
      </c>
      <c r="C203" s="1" t="s">
        <v>0</v>
      </c>
      <c r="D203" s="2">
        <v>43452</v>
      </c>
      <c r="E203" s="1" t="s">
        <v>26</v>
      </c>
      <c r="F203" s="1"/>
      <c r="G203" s="1" t="s">
        <v>12399</v>
      </c>
      <c r="H203" s="1" t="s">
        <v>12197</v>
      </c>
      <c r="I203" s="1" t="s">
        <v>5781</v>
      </c>
      <c r="J203" s="1" t="s">
        <v>5853</v>
      </c>
    </row>
    <row r="204" spans="1:10" x14ac:dyDescent="0.2">
      <c r="A204" s="1" t="s">
        <v>2</v>
      </c>
      <c r="B204" s="1" t="s">
        <v>1</v>
      </c>
      <c r="C204" s="1" t="s">
        <v>0</v>
      </c>
      <c r="D204" s="2">
        <v>43452</v>
      </c>
      <c r="E204" s="1" t="s">
        <v>99</v>
      </c>
      <c r="F204" s="1"/>
      <c r="G204" s="1" t="s">
        <v>11673</v>
      </c>
      <c r="H204" s="1" t="s">
        <v>11892</v>
      </c>
      <c r="I204" s="1" t="s">
        <v>6244</v>
      </c>
      <c r="J204" s="1" t="s">
        <v>5868</v>
      </c>
    </row>
    <row r="205" spans="1:10" x14ac:dyDescent="0.2">
      <c r="A205" s="1" t="s">
        <v>2</v>
      </c>
      <c r="B205" s="1" t="s">
        <v>1</v>
      </c>
      <c r="C205" s="1" t="s">
        <v>0</v>
      </c>
      <c r="D205" s="2">
        <v>43452</v>
      </c>
      <c r="E205" s="1" t="s">
        <v>76</v>
      </c>
      <c r="F205" s="1"/>
      <c r="G205" s="1" t="s">
        <v>12084</v>
      </c>
      <c r="H205" s="1" t="s">
        <v>12199</v>
      </c>
      <c r="I205" s="1" t="s">
        <v>5774</v>
      </c>
      <c r="J205" s="1" t="s">
        <v>5976</v>
      </c>
    </row>
    <row r="206" spans="1:10" x14ac:dyDescent="0.2">
      <c r="A206" s="1" t="s">
        <v>2</v>
      </c>
      <c r="B206" s="1" t="s">
        <v>1</v>
      </c>
      <c r="C206" s="1" t="s">
        <v>0</v>
      </c>
      <c r="D206" s="2">
        <v>43452</v>
      </c>
      <c r="E206" s="1" t="s">
        <v>51</v>
      </c>
      <c r="F206" s="1"/>
      <c r="G206" s="1" t="s">
        <v>11578</v>
      </c>
      <c r="H206" s="1" t="s">
        <v>12183</v>
      </c>
      <c r="I206" s="1" t="s">
        <v>5901</v>
      </c>
      <c r="J206" s="1" t="s">
        <v>5765</v>
      </c>
    </row>
    <row r="207" spans="1:10" x14ac:dyDescent="0.2">
      <c r="A207" s="1" t="s">
        <v>2</v>
      </c>
      <c r="B207" s="1" t="s">
        <v>1</v>
      </c>
      <c r="C207" s="1" t="s">
        <v>0</v>
      </c>
      <c r="D207" s="2">
        <v>43452</v>
      </c>
      <c r="E207" s="1" t="s">
        <v>24</v>
      </c>
      <c r="F207" s="1"/>
      <c r="G207" s="1" t="s">
        <v>11764</v>
      </c>
      <c r="H207" s="1" t="s">
        <v>11987</v>
      </c>
      <c r="I207" s="1" t="s">
        <v>5869</v>
      </c>
      <c r="J207" s="1" t="s">
        <v>7429</v>
      </c>
    </row>
    <row r="208" spans="1:10" x14ac:dyDescent="0.2">
      <c r="A208" s="1" t="s">
        <v>2</v>
      </c>
      <c r="B208" s="1" t="s">
        <v>1</v>
      </c>
      <c r="C208" s="1" t="s">
        <v>0</v>
      </c>
      <c r="D208" s="2">
        <v>43452</v>
      </c>
      <c r="E208" s="1" t="s">
        <v>97</v>
      </c>
      <c r="F208" s="1"/>
      <c r="G208" s="1" t="s">
        <v>11610</v>
      </c>
      <c r="H208" s="1" t="s">
        <v>12117</v>
      </c>
      <c r="I208" s="1" t="s">
        <v>5774</v>
      </c>
      <c r="J208" s="1" t="s">
        <v>5853</v>
      </c>
    </row>
    <row r="209" spans="1:10" x14ac:dyDescent="0.2">
      <c r="A209" s="1" t="s">
        <v>2</v>
      </c>
      <c r="B209" s="1" t="s">
        <v>1</v>
      </c>
      <c r="C209" s="1" t="s">
        <v>0</v>
      </c>
      <c r="D209" s="2">
        <v>43452</v>
      </c>
      <c r="E209" s="1" t="s">
        <v>49</v>
      </c>
      <c r="F209" s="1"/>
      <c r="G209" s="1" t="s">
        <v>12398</v>
      </c>
      <c r="H209" s="1" t="s">
        <v>11647</v>
      </c>
      <c r="I209" s="1" t="s">
        <v>5765</v>
      </c>
      <c r="J209" s="1" t="s">
        <v>6498</v>
      </c>
    </row>
    <row r="210" spans="1:10" x14ac:dyDescent="0.2">
      <c r="A210" s="1" t="s">
        <v>2</v>
      </c>
      <c r="B210" s="1" t="s">
        <v>1</v>
      </c>
      <c r="C210" s="1" t="s">
        <v>0</v>
      </c>
      <c r="D210" s="2">
        <v>43452</v>
      </c>
      <c r="E210" s="1" t="s">
        <v>22</v>
      </c>
      <c r="F210" s="1"/>
      <c r="G210" s="1" t="s">
        <v>11693</v>
      </c>
      <c r="H210" s="1" t="s">
        <v>11882</v>
      </c>
      <c r="I210" s="1" t="s">
        <v>5841</v>
      </c>
      <c r="J210" s="1" t="s">
        <v>5853</v>
      </c>
    </row>
    <row r="211" spans="1:10" x14ac:dyDescent="0.2">
      <c r="A211" s="1" t="s">
        <v>2</v>
      </c>
      <c r="B211" s="1" t="s">
        <v>1</v>
      </c>
      <c r="C211" s="1" t="s">
        <v>0</v>
      </c>
      <c r="D211" s="2">
        <v>43452</v>
      </c>
      <c r="E211" s="1" t="s">
        <v>95</v>
      </c>
      <c r="F211" s="1"/>
      <c r="G211" s="1" t="s">
        <v>11882</v>
      </c>
      <c r="H211" s="1" t="s">
        <v>11599</v>
      </c>
      <c r="I211" s="1" t="s">
        <v>6575</v>
      </c>
      <c r="J211" s="1" t="s">
        <v>5765</v>
      </c>
    </row>
    <row r="212" spans="1:10" x14ac:dyDescent="0.2">
      <c r="A212" s="1" t="s">
        <v>2</v>
      </c>
      <c r="B212" s="1" t="s">
        <v>1</v>
      </c>
      <c r="C212" s="1" t="s">
        <v>0</v>
      </c>
      <c r="D212" s="2">
        <v>43452</v>
      </c>
      <c r="E212" s="1" t="s">
        <v>72</v>
      </c>
      <c r="F212" s="1"/>
      <c r="G212" s="1" t="s">
        <v>11693</v>
      </c>
      <c r="H212" s="1" t="s">
        <v>11949</v>
      </c>
      <c r="I212" s="1" t="s">
        <v>6498</v>
      </c>
      <c r="J212" s="1" t="s">
        <v>6498</v>
      </c>
    </row>
    <row r="213" spans="1:10" x14ac:dyDescent="0.2">
      <c r="A213" s="1" t="s">
        <v>2</v>
      </c>
      <c r="B213" s="1" t="s">
        <v>1</v>
      </c>
      <c r="C213" s="1" t="s">
        <v>0</v>
      </c>
      <c r="D213" s="2">
        <v>43452</v>
      </c>
      <c r="E213" s="1" t="s">
        <v>47</v>
      </c>
      <c r="F213" s="1"/>
      <c r="G213" s="1" t="s">
        <v>12397</v>
      </c>
      <c r="H213" s="1" t="s">
        <v>11854</v>
      </c>
      <c r="I213" s="1"/>
      <c r="J213" s="1"/>
    </row>
    <row r="214" spans="1:10" x14ac:dyDescent="0.2">
      <c r="A214" s="1" t="s">
        <v>2</v>
      </c>
      <c r="B214" s="1" t="s">
        <v>1</v>
      </c>
      <c r="C214" s="1" t="s">
        <v>0</v>
      </c>
      <c r="D214" s="2">
        <v>43452</v>
      </c>
      <c r="E214" s="1" t="s">
        <v>20</v>
      </c>
      <c r="F214" s="1"/>
      <c r="G214" s="1" t="s">
        <v>12033</v>
      </c>
      <c r="H214" s="1" t="s">
        <v>12396</v>
      </c>
      <c r="I214" s="1" t="s">
        <v>6490</v>
      </c>
      <c r="J214" s="1" t="s">
        <v>6490</v>
      </c>
    </row>
    <row r="215" spans="1:10" x14ac:dyDescent="0.2">
      <c r="A215" s="1" t="s">
        <v>2</v>
      </c>
      <c r="B215" s="1" t="s">
        <v>1</v>
      </c>
      <c r="C215" s="1" t="s">
        <v>0</v>
      </c>
      <c r="D215" s="2">
        <v>43452</v>
      </c>
      <c r="E215" s="1" t="s">
        <v>93</v>
      </c>
      <c r="F215" s="1"/>
      <c r="G215" s="1" t="s">
        <v>11912</v>
      </c>
      <c r="H215" s="1" t="s">
        <v>11912</v>
      </c>
      <c r="I215" s="1" t="s">
        <v>6583</v>
      </c>
      <c r="J215" s="1" t="s">
        <v>6583</v>
      </c>
    </row>
    <row r="216" spans="1:10" x14ac:dyDescent="0.2">
      <c r="A216" s="1" t="s">
        <v>2</v>
      </c>
      <c r="B216" s="1" t="s">
        <v>1</v>
      </c>
      <c r="C216" s="1" t="s">
        <v>0</v>
      </c>
      <c r="D216" s="2">
        <v>43452</v>
      </c>
      <c r="E216" s="1" t="s">
        <v>45</v>
      </c>
      <c r="F216" s="1"/>
      <c r="G216" s="1" t="s">
        <v>11595</v>
      </c>
      <c r="H216" s="1" t="s">
        <v>11800</v>
      </c>
      <c r="I216" s="1" t="s">
        <v>6377</v>
      </c>
      <c r="J216" s="1" t="s">
        <v>6177</v>
      </c>
    </row>
    <row r="217" spans="1:10" x14ac:dyDescent="0.2">
      <c r="A217" s="1" t="s">
        <v>2</v>
      </c>
      <c r="B217" s="1" t="s">
        <v>1</v>
      </c>
      <c r="C217" s="1" t="s">
        <v>0</v>
      </c>
      <c r="D217" s="2">
        <v>43452</v>
      </c>
      <c r="E217" s="1" t="s">
        <v>74</v>
      </c>
      <c r="F217" s="1"/>
      <c r="G217" s="1"/>
      <c r="H217" s="1"/>
      <c r="I217" s="1" t="s">
        <v>11577</v>
      </c>
      <c r="J217" s="1"/>
    </row>
    <row r="218" spans="1:10" x14ac:dyDescent="0.2">
      <c r="A218" s="1" t="s">
        <v>2</v>
      </c>
      <c r="B218" s="1" t="s">
        <v>1</v>
      </c>
      <c r="C218" s="1" t="s">
        <v>0</v>
      </c>
      <c r="D218" s="2">
        <v>43452</v>
      </c>
      <c r="E218" s="1" t="s">
        <v>66</v>
      </c>
      <c r="F218" s="1"/>
      <c r="G218" s="1" t="s">
        <v>11577</v>
      </c>
      <c r="H218" s="1" t="s">
        <v>11577</v>
      </c>
      <c r="I218" s="1"/>
      <c r="J218" s="1"/>
    </row>
    <row r="219" spans="1:10" x14ac:dyDescent="0.2">
      <c r="A219" s="1" t="s">
        <v>2</v>
      </c>
      <c r="B219" s="1" t="s">
        <v>1</v>
      </c>
      <c r="C219" s="1" t="s">
        <v>0</v>
      </c>
      <c r="D219" s="2">
        <v>43452</v>
      </c>
      <c r="E219" s="1" t="s">
        <v>61</v>
      </c>
      <c r="F219" s="1"/>
      <c r="G219" s="1" t="s">
        <v>11579</v>
      </c>
      <c r="H219" s="1" t="s">
        <v>11607</v>
      </c>
      <c r="I219" s="1" t="s">
        <v>5921</v>
      </c>
      <c r="J219" s="1" t="s">
        <v>11577</v>
      </c>
    </row>
    <row r="220" spans="1:10" x14ac:dyDescent="0.2">
      <c r="A220" s="1" t="s">
        <v>2</v>
      </c>
      <c r="B220" s="1" t="s">
        <v>1</v>
      </c>
      <c r="C220" s="1" t="s">
        <v>0</v>
      </c>
      <c r="D220" s="2">
        <v>43451</v>
      </c>
      <c r="E220" s="1" t="s">
        <v>55</v>
      </c>
      <c r="F220" s="1"/>
      <c r="G220" s="1"/>
      <c r="H220" s="1"/>
      <c r="I220" s="1" t="s">
        <v>11577</v>
      </c>
      <c r="J220" s="1"/>
    </row>
    <row r="221" spans="1:10" x14ac:dyDescent="0.2">
      <c r="A221" s="1" t="s">
        <v>2</v>
      </c>
      <c r="B221" s="1" t="s">
        <v>1</v>
      </c>
      <c r="C221" s="1" t="s">
        <v>0</v>
      </c>
      <c r="D221" s="2">
        <v>43451</v>
      </c>
      <c r="E221" s="1" t="s">
        <v>74</v>
      </c>
      <c r="F221" s="1"/>
      <c r="G221" s="1"/>
      <c r="H221" s="1"/>
      <c r="I221" s="1" t="s">
        <v>11577</v>
      </c>
      <c r="J221" s="1"/>
    </row>
    <row r="222" spans="1:10" x14ac:dyDescent="0.2">
      <c r="A222" s="1" t="s">
        <v>2</v>
      </c>
      <c r="B222" s="1" t="s">
        <v>1</v>
      </c>
      <c r="C222" s="1" t="s">
        <v>0</v>
      </c>
      <c r="D222" s="2">
        <v>43451</v>
      </c>
      <c r="E222" s="1" t="s">
        <v>43</v>
      </c>
      <c r="F222" s="1"/>
      <c r="G222" s="1" t="s">
        <v>5976</v>
      </c>
      <c r="H222" s="1" t="s">
        <v>5976</v>
      </c>
      <c r="I222" s="1"/>
      <c r="J222" s="1"/>
    </row>
    <row r="223" spans="1:10" x14ac:dyDescent="0.2">
      <c r="A223" s="1" t="s">
        <v>2</v>
      </c>
      <c r="B223" s="1" t="s">
        <v>1</v>
      </c>
      <c r="C223" s="1" t="s">
        <v>0</v>
      </c>
      <c r="D223" s="2">
        <v>43451</v>
      </c>
      <c r="E223" s="1" t="s">
        <v>37</v>
      </c>
      <c r="F223" s="1"/>
      <c r="G223" s="1" t="s">
        <v>11819</v>
      </c>
      <c r="H223" s="1" t="s">
        <v>11912</v>
      </c>
      <c r="I223" s="1" t="s">
        <v>5869</v>
      </c>
      <c r="J223" s="1" t="s">
        <v>5804</v>
      </c>
    </row>
    <row r="224" spans="1:10" x14ac:dyDescent="0.2">
      <c r="A224" s="1" t="s">
        <v>2</v>
      </c>
      <c r="B224" s="1" t="s">
        <v>1</v>
      </c>
      <c r="C224" s="1" t="s">
        <v>0</v>
      </c>
      <c r="D224" s="2">
        <v>43451</v>
      </c>
      <c r="E224" s="1" t="s">
        <v>110</v>
      </c>
      <c r="F224" s="1"/>
      <c r="G224" s="1" t="s">
        <v>11667</v>
      </c>
      <c r="H224" s="1" t="s">
        <v>11667</v>
      </c>
      <c r="I224" s="1" t="s">
        <v>5769</v>
      </c>
      <c r="J224" s="1" t="s">
        <v>6575</v>
      </c>
    </row>
    <row r="225" spans="1:10" x14ac:dyDescent="0.2">
      <c r="A225" s="1" t="s">
        <v>2</v>
      </c>
      <c r="B225" s="1" t="s">
        <v>1</v>
      </c>
      <c r="C225" s="1" t="s">
        <v>0</v>
      </c>
      <c r="D225" s="2">
        <v>43451</v>
      </c>
      <c r="E225" s="1" t="s">
        <v>85</v>
      </c>
      <c r="F225" s="1"/>
      <c r="G225" s="1" t="s">
        <v>11594</v>
      </c>
      <c r="H225" s="1" t="s">
        <v>11881</v>
      </c>
      <c r="I225" s="1" t="s">
        <v>6798</v>
      </c>
      <c r="J225" s="1" t="s">
        <v>7429</v>
      </c>
    </row>
    <row r="226" spans="1:10" x14ac:dyDescent="0.2">
      <c r="A226" s="1" t="s">
        <v>2</v>
      </c>
      <c r="B226" s="1" t="s">
        <v>1</v>
      </c>
      <c r="C226" s="1" t="s">
        <v>0</v>
      </c>
      <c r="D226" s="2">
        <v>43451</v>
      </c>
      <c r="E226" s="1" t="s">
        <v>61</v>
      </c>
      <c r="F226" s="1"/>
      <c r="G226" s="1" t="s">
        <v>11941</v>
      </c>
      <c r="H226" s="1" t="s">
        <v>11879</v>
      </c>
      <c r="I226" s="1" t="s">
        <v>5796</v>
      </c>
      <c r="J226" s="1" t="s">
        <v>6575</v>
      </c>
    </row>
    <row r="227" spans="1:10" x14ac:dyDescent="0.2">
      <c r="A227" s="1" t="s">
        <v>2</v>
      </c>
      <c r="B227" s="1" t="s">
        <v>1</v>
      </c>
      <c r="C227" s="1" t="s">
        <v>0</v>
      </c>
      <c r="D227" s="2">
        <v>43451</v>
      </c>
      <c r="E227" s="1" t="s">
        <v>35</v>
      </c>
      <c r="F227" s="1"/>
      <c r="G227" s="1" t="s">
        <v>11673</v>
      </c>
      <c r="H227" s="1" t="s">
        <v>11674</v>
      </c>
      <c r="I227" s="1" t="s">
        <v>5755</v>
      </c>
      <c r="J227" s="1" t="s">
        <v>6077</v>
      </c>
    </row>
    <row r="228" spans="1:10" x14ac:dyDescent="0.2">
      <c r="A228" s="1" t="s">
        <v>2</v>
      </c>
      <c r="B228" s="1" t="s">
        <v>1</v>
      </c>
      <c r="C228" s="1" t="s">
        <v>0</v>
      </c>
      <c r="D228" s="2">
        <v>43451</v>
      </c>
      <c r="E228" s="1" t="s">
        <v>108</v>
      </c>
      <c r="F228" s="1"/>
      <c r="G228" s="1" t="s">
        <v>11808</v>
      </c>
      <c r="H228" s="1" t="s">
        <v>11917</v>
      </c>
      <c r="I228" s="1" t="s">
        <v>5740</v>
      </c>
      <c r="J228" s="1" t="s">
        <v>5921</v>
      </c>
    </row>
    <row r="229" spans="1:10" x14ac:dyDescent="0.2">
      <c r="A229" s="1" t="s">
        <v>2</v>
      </c>
      <c r="B229" s="1" t="s">
        <v>1</v>
      </c>
      <c r="C229" s="1" t="s">
        <v>0</v>
      </c>
      <c r="D229" s="2">
        <v>43451</v>
      </c>
      <c r="E229" s="1" t="s">
        <v>9</v>
      </c>
      <c r="F229" s="1"/>
      <c r="G229" s="1" t="s">
        <v>12050</v>
      </c>
      <c r="H229" s="1" t="s">
        <v>12023</v>
      </c>
      <c r="I229" s="1" t="s">
        <v>6288</v>
      </c>
      <c r="J229" s="1" t="s">
        <v>5769</v>
      </c>
    </row>
    <row r="230" spans="1:10" x14ac:dyDescent="0.2">
      <c r="A230" s="1" t="s">
        <v>2</v>
      </c>
      <c r="B230" s="1" t="s">
        <v>1</v>
      </c>
      <c r="C230" s="1" t="s">
        <v>0</v>
      </c>
      <c r="D230" s="2">
        <v>43451</v>
      </c>
      <c r="E230" s="1" t="s">
        <v>59</v>
      </c>
      <c r="F230" s="1"/>
      <c r="G230" s="1" t="s">
        <v>12395</v>
      </c>
      <c r="H230" s="1" t="s">
        <v>11593</v>
      </c>
      <c r="I230" s="1" t="s">
        <v>5769</v>
      </c>
      <c r="J230" s="1" t="s">
        <v>5692</v>
      </c>
    </row>
    <row r="231" spans="1:10" x14ac:dyDescent="0.2">
      <c r="A231" s="1" t="s">
        <v>2</v>
      </c>
      <c r="B231" s="1" t="s">
        <v>1</v>
      </c>
      <c r="C231" s="1" t="s">
        <v>0</v>
      </c>
      <c r="D231" s="2">
        <v>43451</v>
      </c>
      <c r="E231" s="1" t="s">
        <v>32</v>
      </c>
      <c r="F231" s="1"/>
      <c r="G231" s="1" t="s">
        <v>12100</v>
      </c>
      <c r="H231" s="1" t="s">
        <v>11949</v>
      </c>
      <c r="I231" s="1" t="s">
        <v>5921</v>
      </c>
      <c r="J231" s="1" t="s">
        <v>5740</v>
      </c>
    </row>
    <row r="232" spans="1:10" x14ac:dyDescent="0.2">
      <c r="A232" s="1" t="s">
        <v>2</v>
      </c>
      <c r="B232" s="1" t="s">
        <v>1</v>
      </c>
      <c r="C232" s="1" t="s">
        <v>0</v>
      </c>
      <c r="D232" s="2">
        <v>43451</v>
      </c>
      <c r="E232" s="1" t="s">
        <v>105</v>
      </c>
      <c r="F232" s="1"/>
      <c r="G232" s="1" t="s">
        <v>11812</v>
      </c>
      <c r="H232" s="1" t="s">
        <v>11793</v>
      </c>
      <c r="I232" s="1" t="s">
        <v>6044</v>
      </c>
      <c r="J232" s="1" t="s">
        <v>5868</v>
      </c>
    </row>
    <row r="233" spans="1:10" x14ac:dyDescent="0.2">
      <c r="A233" s="1" t="s">
        <v>2</v>
      </c>
      <c r="B233" s="1" t="s">
        <v>1</v>
      </c>
      <c r="C233" s="1" t="s">
        <v>0</v>
      </c>
      <c r="D233" s="2">
        <v>43451</v>
      </c>
      <c r="E233" s="1" t="s">
        <v>82</v>
      </c>
      <c r="F233" s="1"/>
      <c r="G233" s="1" t="s">
        <v>12047</v>
      </c>
      <c r="H233" s="1" t="s">
        <v>12170</v>
      </c>
      <c r="I233" s="1" t="s">
        <v>6288</v>
      </c>
      <c r="J233" s="1" t="s">
        <v>6395</v>
      </c>
    </row>
    <row r="234" spans="1:10" x14ac:dyDescent="0.2">
      <c r="A234" s="1" t="s">
        <v>2</v>
      </c>
      <c r="B234" s="1" t="s">
        <v>1</v>
      </c>
      <c r="C234" s="1" t="s">
        <v>0</v>
      </c>
      <c r="D234" s="2">
        <v>43451</v>
      </c>
      <c r="E234" s="1" t="s">
        <v>57</v>
      </c>
      <c r="F234" s="1"/>
      <c r="G234" s="1" t="s">
        <v>11594</v>
      </c>
      <c r="H234" s="1" t="s">
        <v>11846</v>
      </c>
      <c r="I234" s="1" t="s">
        <v>5764</v>
      </c>
      <c r="J234" s="1" t="s">
        <v>6288</v>
      </c>
    </row>
    <row r="235" spans="1:10" x14ac:dyDescent="0.2">
      <c r="A235" s="1" t="s">
        <v>2</v>
      </c>
      <c r="B235" s="1" t="s">
        <v>1</v>
      </c>
      <c r="C235" s="1" t="s">
        <v>0</v>
      </c>
      <c r="D235" s="2">
        <v>43451</v>
      </c>
      <c r="E235" s="1" t="s">
        <v>30</v>
      </c>
      <c r="F235" s="1"/>
      <c r="G235" s="1" t="s">
        <v>11724</v>
      </c>
      <c r="H235" s="1" t="s">
        <v>11747</v>
      </c>
      <c r="I235" s="1" t="s">
        <v>5760</v>
      </c>
      <c r="J235" s="1" t="s">
        <v>11577</v>
      </c>
    </row>
    <row r="236" spans="1:10" x14ac:dyDescent="0.2">
      <c r="A236" s="1" t="s">
        <v>2</v>
      </c>
      <c r="B236" s="1" t="s">
        <v>1</v>
      </c>
      <c r="C236" s="1" t="s">
        <v>0</v>
      </c>
      <c r="D236" s="2">
        <v>43451</v>
      </c>
      <c r="E236" s="1" t="s">
        <v>103</v>
      </c>
      <c r="F236" s="1"/>
      <c r="G236" s="1" t="s">
        <v>11834</v>
      </c>
      <c r="H236" s="1" t="s">
        <v>11684</v>
      </c>
      <c r="I236" s="1" t="s">
        <v>5713</v>
      </c>
      <c r="J236" s="1" t="s">
        <v>5868</v>
      </c>
    </row>
    <row r="237" spans="1:10" x14ac:dyDescent="0.2">
      <c r="A237" s="1" t="s">
        <v>2</v>
      </c>
      <c r="B237" s="1" t="s">
        <v>1</v>
      </c>
      <c r="C237" s="1" t="s">
        <v>0</v>
      </c>
      <c r="D237" s="2">
        <v>43451</v>
      </c>
      <c r="E237" s="1" t="s">
        <v>80</v>
      </c>
      <c r="F237" s="1"/>
      <c r="G237" s="1" t="s">
        <v>11589</v>
      </c>
      <c r="H237" s="1" t="s">
        <v>11959</v>
      </c>
      <c r="I237" s="1" t="s">
        <v>5976</v>
      </c>
      <c r="J237" s="1" t="s">
        <v>6498</v>
      </c>
    </row>
    <row r="238" spans="1:10" x14ac:dyDescent="0.2">
      <c r="A238" s="1" t="s">
        <v>2</v>
      </c>
      <c r="B238" s="1" t="s">
        <v>1</v>
      </c>
      <c r="C238" s="1" t="s">
        <v>0</v>
      </c>
      <c r="D238" s="2">
        <v>43451</v>
      </c>
      <c r="E238" s="1" t="s">
        <v>28</v>
      </c>
      <c r="F238" s="1"/>
      <c r="G238" s="1" t="s">
        <v>12100</v>
      </c>
      <c r="H238" s="1" t="s">
        <v>11856</v>
      </c>
      <c r="I238" s="1" t="s">
        <v>6044</v>
      </c>
      <c r="J238" s="1" t="s">
        <v>5740</v>
      </c>
    </row>
    <row r="239" spans="1:10" x14ac:dyDescent="0.2">
      <c r="A239" s="1" t="s">
        <v>2</v>
      </c>
      <c r="B239" s="1" t="s">
        <v>1</v>
      </c>
      <c r="C239" s="1" t="s">
        <v>0</v>
      </c>
      <c r="D239" s="2">
        <v>43451</v>
      </c>
      <c r="E239" s="1" t="s">
        <v>101</v>
      </c>
      <c r="F239" s="1"/>
      <c r="G239" s="1" t="s">
        <v>12090</v>
      </c>
      <c r="H239" s="1" t="s">
        <v>12090</v>
      </c>
      <c r="I239" s="1" t="s">
        <v>5755</v>
      </c>
      <c r="J239" s="1" t="s">
        <v>6395</v>
      </c>
    </row>
    <row r="240" spans="1:10" x14ac:dyDescent="0.2">
      <c r="A240" s="1" t="s">
        <v>2</v>
      </c>
      <c r="B240" s="1" t="s">
        <v>1</v>
      </c>
      <c r="C240" s="1" t="s">
        <v>0</v>
      </c>
      <c r="D240" s="2">
        <v>43451</v>
      </c>
      <c r="E240" s="1" t="s">
        <v>78</v>
      </c>
      <c r="F240" s="1"/>
      <c r="G240" s="1" t="s">
        <v>12394</v>
      </c>
      <c r="H240" s="1" t="s">
        <v>11714</v>
      </c>
      <c r="I240" s="1" t="s">
        <v>5901</v>
      </c>
      <c r="J240" s="1" t="s">
        <v>5765</v>
      </c>
    </row>
    <row r="241" spans="1:10" x14ac:dyDescent="0.2">
      <c r="A241" s="1" t="s">
        <v>2</v>
      </c>
      <c r="B241" s="1" t="s">
        <v>1</v>
      </c>
      <c r="C241" s="1" t="s">
        <v>0</v>
      </c>
      <c r="D241" s="2">
        <v>43451</v>
      </c>
      <c r="E241" s="1" t="s">
        <v>53</v>
      </c>
      <c r="F241" s="1"/>
      <c r="G241" s="1" t="s">
        <v>11674</v>
      </c>
      <c r="H241" s="1" t="s">
        <v>11904</v>
      </c>
      <c r="I241" s="1"/>
      <c r="J241" s="1"/>
    </row>
    <row r="242" spans="1:10" x14ac:dyDescent="0.2">
      <c r="A242" s="1" t="s">
        <v>2</v>
      </c>
      <c r="B242" s="1" t="s">
        <v>1</v>
      </c>
      <c r="C242" s="1" t="s">
        <v>0</v>
      </c>
      <c r="D242" s="2">
        <v>43451</v>
      </c>
      <c r="E242" s="1" t="s">
        <v>26</v>
      </c>
      <c r="F242" s="1"/>
      <c r="G242" s="1" t="s">
        <v>12393</v>
      </c>
      <c r="H242" s="1" t="s">
        <v>12392</v>
      </c>
      <c r="I242" s="1" t="s">
        <v>5861</v>
      </c>
      <c r="J242" s="1" t="s">
        <v>11577</v>
      </c>
    </row>
    <row r="243" spans="1:10" x14ac:dyDescent="0.2">
      <c r="A243" s="1" t="s">
        <v>2</v>
      </c>
      <c r="B243" s="1" t="s">
        <v>1</v>
      </c>
      <c r="C243" s="1" t="s">
        <v>0</v>
      </c>
      <c r="D243" s="2">
        <v>43451</v>
      </c>
      <c r="E243" s="1" t="s">
        <v>99</v>
      </c>
      <c r="F243" s="1"/>
      <c r="G243" s="1" t="s">
        <v>11827</v>
      </c>
      <c r="H243" s="1" t="s">
        <v>11615</v>
      </c>
      <c r="I243" s="1" t="s">
        <v>5764</v>
      </c>
      <c r="J243" s="1" t="s">
        <v>5868</v>
      </c>
    </row>
    <row r="244" spans="1:10" x14ac:dyDescent="0.2">
      <c r="A244" s="1" t="s">
        <v>2</v>
      </c>
      <c r="B244" s="1" t="s">
        <v>1</v>
      </c>
      <c r="C244" s="1" t="s">
        <v>0</v>
      </c>
      <c r="D244" s="2">
        <v>43451</v>
      </c>
      <c r="E244" s="1" t="s">
        <v>76</v>
      </c>
      <c r="F244" s="1"/>
      <c r="G244" s="1" t="s">
        <v>11959</v>
      </c>
      <c r="H244" s="1" t="s">
        <v>11674</v>
      </c>
      <c r="I244" s="1" t="s">
        <v>5741</v>
      </c>
      <c r="J244" s="1" t="s">
        <v>5741</v>
      </c>
    </row>
    <row r="245" spans="1:10" x14ac:dyDescent="0.2">
      <c r="A245" s="1" t="s">
        <v>2</v>
      </c>
      <c r="B245" s="1" t="s">
        <v>1</v>
      </c>
      <c r="C245" s="1" t="s">
        <v>0</v>
      </c>
      <c r="D245" s="2">
        <v>43451</v>
      </c>
      <c r="E245" s="1" t="s">
        <v>51</v>
      </c>
      <c r="F245" s="1"/>
      <c r="G245" s="1" t="s">
        <v>11971</v>
      </c>
      <c r="H245" s="1" t="s">
        <v>12320</v>
      </c>
      <c r="I245" s="1" t="s">
        <v>5765</v>
      </c>
      <c r="J245" s="1" t="s">
        <v>6377</v>
      </c>
    </row>
    <row r="246" spans="1:10" x14ac:dyDescent="0.2">
      <c r="A246" s="1" t="s">
        <v>2</v>
      </c>
      <c r="B246" s="1" t="s">
        <v>1</v>
      </c>
      <c r="C246" s="1" t="s">
        <v>0</v>
      </c>
      <c r="D246" s="2">
        <v>43451</v>
      </c>
      <c r="E246" s="1" t="s">
        <v>24</v>
      </c>
      <c r="F246" s="1"/>
      <c r="G246" s="1" t="s">
        <v>12391</v>
      </c>
      <c r="H246" s="1" t="s">
        <v>12391</v>
      </c>
      <c r="I246" s="1" t="s">
        <v>11577</v>
      </c>
      <c r="J246" s="1" t="s">
        <v>11577</v>
      </c>
    </row>
    <row r="247" spans="1:10" x14ac:dyDescent="0.2">
      <c r="A247" s="1" t="s">
        <v>2</v>
      </c>
      <c r="B247" s="1" t="s">
        <v>1</v>
      </c>
      <c r="C247" s="1" t="s">
        <v>0</v>
      </c>
      <c r="D247" s="2">
        <v>43451</v>
      </c>
      <c r="E247" s="1" t="s">
        <v>97</v>
      </c>
      <c r="F247" s="1"/>
      <c r="G247" s="1" t="s">
        <v>6171</v>
      </c>
      <c r="H247" s="1" t="s">
        <v>12390</v>
      </c>
      <c r="I247" s="1" t="s">
        <v>7494</v>
      </c>
      <c r="J247" s="1" t="s">
        <v>6177</v>
      </c>
    </row>
    <row r="248" spans="1:10" x14ac:dyDescent="0.2">
      <c r="A248" s="1" t="s">
        <v>2</v>
      </c>
      <c r="B248" s="1" t="s">
        <v>1</v>
      </c>
      <c r="C248" s="1" t="s">
        <v>0</v>
      </c>
      <c r="D248" s="2">
        <v>43451</v>
      </c>
      <c r="E248" s="1" t="s">
        <v>49</v>
      </c>
      <c r="F248" s="1"/>
      <c r="G248" s="1" t="s">
        <v>11911</v>
      </c>
      <c r="H248" s="1" t="s">
        <v>11646</v>
      </c>
      <c r="I248" s="1" t="s">
        <v>5976</v>
      </c>
      <c r="J248" s="1" t="s">
        <v>6575</v>
      </c>
    </row>
    <row r="249" spans="1:10" x14ac:dyDescent="0.2">
      <c r="A249" s="1" t="s">
        <v>2</v>
      </c>
      <c r="B249" s="1" t="s">
        <v>1</v>
      </c>
      <c r="C249" s="1" t="s">
        <v>0</v>
      </c>
      <c r="D249" s="2">
        <v>43451</v>
      </c>
      <c r="E249" s="1" t="s">
        <v>22</v>
      </c>
      <c r="F249" s="1"/>
      <c r="G249" s="1" t="s">
        <v>11610</v>
      </c>
      <c r="H249" s="1" t="s">
        <v>11908</v>
      </c>
      <c r="I249" s="1" t="s">
        <v>6028</v>
      </c>
      <c r="J249" s="1" t="s">
        <v>6044</v>
      </c>
    </row>
    <row r="250" spans="1:10" x14ac:dyDescent="0.2">
      <c r="A250" s="1" t="s">
        <v>2</v>
      </c>
      <c r="B250" s="1" t="s">
        <v>1</v>
      </c>
      <c r="C250" s="1" t="s">
        <v>0</v>
      </c>
      <c r="D250" s="2">
        <v>43451</v>
      </c>
      <c r="E250" s="1" t="s">
        <v>95</v>
      </c>
      <c r="F250" s="1"/>
      <c r="G250" s="1" t="s">
        <v>10334</v>
      </c>
      <c r="H250" s="1" t="s">
        <v>10334</v>
      </c>
      <c r="I250" s="1" t="s">
        <v>11577</v>
      </c>
      <c r="J250" s="1" t="s">
        <v>11577</v>
      </c>
    </row>
    <row r="251" spans="1:10" x14ac:dyDescent="0.2">
      <c r="A251" s="1" t="s">
        <v>2</v>
      </c>
      <c r="B251" s="1" t="s">
        <v>1</v>
      </c>
      <c r="C251" s="1" t="s">
        <v>0</v>
      </c>
      <c r="D251" s="2">
        <v>43451</v>
      </c>
      <c r="E251" s="1" t="s">
        <v>72</v>
      </c>
      <c r="F251" s="1"/>
      <c r="G251" s="1" t="s">
        <v>11593</v>
      </c>
      <c r="H251" s="1" t="s">
        <v>11674</v>
      </c>
      <c r="I251" s="1" t="s">
        <v>5841</v>
      </c>
      <c r="J251" s="1" t="s">
        <v>5853</v>
      </c>
    </row>
    <row r="252" spans="1:10" x14ac:dyDescent="0.2">
      <c r="A252" s="1" t="s">
        <v>2</v>
      </c>
      <c r="B252" s="1" t="s">
        <v>1</v>
      </c>
      <c r="C252" s="1" t="s">
        <v>0</v>
      </c>
      <c r="D252" s="2">
        <v>43451</v>
      </c>
      <c r="E252" s="1" t="s">
        <v>47</v>
      </c>
      <c r="F252" s="1"/>
      <c r="G252" s="1" t="s">
        <v>12389</v>
      </c>
      <c r="H252" s="1" t="s">
        <v>11671</v>
      </c>
      <c r="I252" s="1"/>
      <c r="J252" s="1"/>
    </row>
    <row r="253" spans="1:10" x14ac:dyDescent="0.2">
      <c r="A253" s="1" t="s">
        <v>2</v>
      </c>
      <c r="B253" s="1" t="s">
        <v>1</v>
      </c>
      <c r="C253" s="1" t="s">
        <v>0</v>
      </c>
      <c r="D253" s="2">
        <v>43451</v>
      </c>
      <c r="E253" s="1" t="s">
        <v>20</v>
      </c>
      <c r="F253" s="1"/>
      <c r="G253" s="1" t="s">
        <v>11853</v>
      </c>
      <c r="H253" s="1" t="s">
        <v>11841</v>
      </c>
      <c r="I253" s="1" t="s">
        <v>9719</v>
      </c>
      <c r="J253" s="1" t="s">
        <v>6703</v>
      </c>
    </row>
    <row r="254" spans="1:10" x14ac:dyDescent="0.2">
      <c r="A254" s="1" t="s">
        <v>2</v>
      </c>
      <c r="B254" s="1" t="s">
        <v>1</v>
      </c>
      <c r="C254" s="1" t="s">
        <v>0</v>
      </c>
      <c r="D254" s="2">
        <v>43451</v>
      </c>
      <c r="E254" s="1" t="s">
        <v>93</v>
      </c>
      <c r="F254" s="1"/>
      <c r="G254" s="1" t="s">
        <v>11634</v>
      </c>
      <c r="H254" s="1" t="s">
        <v>11889</v>
      </c>
      <c r="I254" s="1" t="s">
        <v>6293</v>
      </c>
      <c r="J254" s="1" t="s">
        <v>6681</v>
      </c>
    </row>
    <row r="255" spans="1:10" x14ac:dyDescent="0.2">
      <c r="A255" s="1" t="s">
        <v>2</v>
      </c>
      <c r="B255" s="1" t="s">
        <v>1</v>
      </c>
      <c r="C255" s="1" t="s">
        <v>0</v>
      </c>
      <c r="D255" s="2">
        <v>43451</v>
      </c>
      <c r="E255" s="1" t="s">
        <v>45</v>
      </c>
      <c r="F255" s="1"/>
      <c r="G255" s="1" t="s">
        <v>11677</v>
      </c>
      <c r="H255" s="1" t="s">
        <v>11608</v>
      </c>
      <c r="I255" s="1" t="s">
        <v>5869</v>
      </c>
      <c r="J255" s="1" t="s">
        <v>6575</v>
      </c>
    </row>
    <row r="256" spans="1:10" x14ac:dyDescent="0.2">
      <c r="A256" s="1" t="s">
        <v>2</v>
      </c>
      <c r="B256" s="1" t="s">
        <v>1</v>
      </c>
      <c r="C256" s="1" t="s">
        <v>0</v>
      </c>
      <c r="D256" s="2">
        <v>43448</v>
      </c>
      <c r="E256" s="1" t="s">
        <v>93</v>
      </c>
      <c r="F256" s="1"/>
      <c r="G256" s="1" t="s">
        <v>8277</v>
      </c>
      <c r="H256" s="1" t="s">
        <v>8277</v>
      </c>
      <c r="I256" s="1" t="s">
        <v>5868</v>
      </c>
      <c r="J256" s="1" t="s">
        <v>6395</v>
      </c>
    </row>
    <row r="257" spans="1:10" x14ac:dyDescent="0.2">
      <c r="A257" s="1" t="s">
        <v>2</v>
      </c>
      <c r="B257" s="1" t="s">
        <v>1</v>
      </c>
      <c r="C257" s="1" t="s">
        <v>0</v>
      </c>
      <c r="D257" s="2">
        <v>43448</v>
      </c>
      <c r="E257" s="1" t="s">
        <v>45</v>
      </c>
      <c r="F257" s="1"/>
      <c r="G257" s="1" t="s">
        <v>11623</v>
      </c>
      <c r="H257" s="1" t="s">
        <v>12046</v>
      </c>
      <c r="I257" s="1" t="s">
        <v>6399</v>
      </c>
      <c r="J257" s="1" t="s">
        <v>6288</v>
      </c>
    </row>
    <row r="258" spans="1:10" x14ac:dyDescent="0.2">
      <c r="A258" s="1" t="s">
        <v>2</v>
      </c>
      <c r="B258" s="1" t="s">
        <v>1</v>
      </c>
      <c r="C258" s="1" t="s">
        <v>0</v>
      </c>
      <c r="D258" s="2">
        <v>43448</v>
      </c>
      <c r="E258" s="1" t="s">
        <v>37</v>
      </c>
      <c r="F258" s="1"/>
      <c r="G258" s="1" t="s">
        <v>12104</v>
      </c>
      <c r="H258" s="1" t="s">
        <v>12104</v>
      </c>
      <c r="I258" s="1" t="s">
        <v>11947</v>
      </c>
      <c r="J258" s="1" t="s">
        <v>11768</v>
      </c>
    </row>
    <row r="259" spans="1:10" x14ac:dyDescent="0.2">
      <c r="A259" s="1" t="s">
        <v>2</v>
      </c>
      <c r="B259" s="1" t="s">
        <v>1</v>
      </c>
      <c r="C259" s="1" t="s">
        <v>0</v>
      </c>
      <c r="D259" s="2">
        <v>43448</v>
      </c>
      <c r="E259" s="1" t="s">
        <v>85</v>
      </c>
      <c r="F259" s="1"/>
      <c r="G259" s="1" t="s">
        <v>5760</v>
      </c>
      <c r="H259" s="1" t="s">
        <v>5760</v>
      </c>
      <c r="I259" s="1" t="s">
        <v>6664</v>
      </c>
      <c r="J259" s="1" t="s">
        <v>6293</v>
      </c>
    </row>
    <row r="260" spans="1:10" x14ac:dyDescent="0.2">
      <c r="A260" s="1" t="s">
        <v>2</v>
      </c>
      <c r="B260" s="1" t="s">
        <v>1</v>
      </c>
      <c r="C260" s="1" t="s">
        <v>0</v>
      </c>
      <c r="D260" s="2">
        <v>43448</v>
      </c>
      <c r="E260" s="1" t="s">
        <v>61</v>
      </c>
      <c r="F260" s="1"/>
      <c r="G260" s="1" t="s">
        <v>11884</v>
      </c>
      <c r="H260" s="1" t="s">
        <v>12123</v>
      </c>
      <c r="I260" s="1" t="s">
        <v>6600</v>
      </c>
      <c r="J260" s="1" t="s">
        <v>6664</v>
      </c>
    </row>
    <row r="261" spans="1:10" x14ac:dyDescent="0.2">
      <c r="A261" s="1" t="s">
        <v>2</v>
      </c>
      <c r="B261" s="1" t="s">
        <v>1</v>
      </c>
      <c r="C261" s="1" t="s">
        <v>0</v>
      </c>
      <c r="D261" s="2">
        <v>43448</v>
      </c>
      <c r="E261" s="1" t="s">
        <v>108</v>
      </c>
      <c r="F261" s="1"/>
      <c r="G261" s="1" t="s">
        <v>11743</v>
      </c>
      <c r="H261" s="1" t="s">
        <v>11924</v>
      </c>
      <c r="I261" s="1" t="s">
        <v>6377</v>
      </c>
      <c r="J261" s="1" t="s">
        <v>5854</v>
      </c>
    </row>
    <row r="262" spans="1:10" x14ac:dyDescent="0.2">
      <c r="A262" s="1" t="s">
        <v>2</v>
      </c>
      <c r="B262" s="1" t="s">
        <v>1</v>
      </c>
      <c r="C262" s="1" t="s">
        <v>0</v>
      </c>
      <c r="D262" s="2">
        <v>43448</v>
      </c>
      <c r="E262" s="1" t="s">
        <v>9</v>
      </c>
      <c r="F262" s="1"/>
      <c r="G262" s="1" t="s">
        <v>11916</v>
      </c>
      <c r="H262" s="1" t="s">
        <v>11599</v>
      </c>
      <c r="I262" s="1" t="s">
        <v>5879</v>
      </c>
      <c r="J262" s="1" t="s">
        <v>6208</v>
      </c>
    </row>
    <row r="263" spans="1:10" x14ac:dyDescent="0.2">
      <c r="A263" s="1" t="s">
        <v>2</v>
      </c>
      <c r="B263" s="1" t="s">
        <v>1</v>
      </c>
      <c r="C263" s="1" t="s">
        <v>0</v>
      </c>
      <c r="D263" s="2">
        <v>43448</v>
      </c>
      <c r="E263" s="1" t="s">
        <v>59</v>
      </c>
      <c r="F263" s="1"/>
      <c r="G263" s="1" t="s">
        <v>11592</v>
      </c>
      <c r="H263" s="1" t="s">
        <v>11626</v>
      </c>
      <c r="I263" s="1" t="s">
        <v>7923</v>
      </c>
      <c r="J263" s="1" t="s">
        <v>7429</v>
      </c>
    </row>
    <row r="264" spans="1:10" x14ac:dyDescent="0.2">
      <c r="A264" s="1" t="s">
        <v>2</v>
      </c>
      <c r="B264" s="1" t="s">
        <v>1</v>
      </c>
      <c r="C264" s="1" t="s">
        <v>0</v>
      </c>
      <c r="D264" s="2">
        <v>43448</v>
      </c>
      <c r="E264" s="1" t="s">
        <v>32</v>
      </c>
      <c r="F264" s="1"/>
      <c r="G264" s="1" t="s">
        <v>11891</v>
      </c>
      <c r="H264" s="1" t="s">
        <v>11891</v>
      </c>
      <c r="I264" s="1" t="s">
        <v>5854</v>
      </c>
      <c r="J264" s="1" t="s">
        <v>6182</v>
      </c>
    </row>
    <row r="265" spans="1:10" x14ac:dyDescent="0.2">
      <c r="A265" s="1" t="s">
        <v>2</v>
      </c>
      <c r="B265" s="1" t="s">
        <v>1</v>
      </c>
      <c r="C265" s="1" t="s">
        <v>0</v>
      </c>
      <c r="D265" s="2">
        <v>43448</v>
      </c>
      <c r="E265" s="1" t="s">
        <v>105</v>
      </c>
      <c r="F265" s="1"/>
      <c r="G265" s="1" t="s">
        <v>12388</v>
      </c>
      <c r="H265" s="1" t="s">
        <v>11773</v>
      </c>
      <c r="I265" s="1" t="s">
        <v>6798</v>
      </c>
      <c r="J265" s="1" t="s">
        <v>5769</v>
      </c>
    </row>
    <row r="266" spans="1:10" x14ac:dyDescent="0.2">
      <c r="A266" s="1" t="s">
        <v>2</v>
      </c>
      <c r="B266" s="1" t="s">
        <v>1</v>
      </c>
      <c r="C266" s="1" t="s">
        <v>0</v>
      </c>
      <c r="D266" s="2">
        <v>43448</v>
      </c>
      <c r="E266" s="1" t="s">
        <v>82</v>
      </c>
      <c r="F266" s="1"/>
      <c r="G266" s="1" t="s">
        <v>11650</v>
      </c>
      <c r="H266" s="1" t="s">
        <v>11650</v>
      </c>
      <c r="I266" s="1" t="s">
        <v>5770</v>
      </c>
      <c r="J266" s="1" t="s">
        <v>6177</v>
      </c>
    </row>
    <row r="267" spans="1:10" x14ac:dyDescent="0.2">
      <c r="A267" s="1" t="s">
        <v>2</v>
      </c>
      <c r="B267" s="1" t="s">
        <v>1</v>
      </c>
      <c r="C267" s="1" t="s">
        <v>0</v>
      </c>
      <c r="D267" s="2">
        <v>43448</v>
      </c>
      <c r="E267" s="1" t="s">
        <v>57</v>
      </c>
      <c r="F267" s="1"/>
      <c r="G267" s="1" t="s">
        <v>12153</v>
      </c>
      <c r="H267" s="1" t="s">
        <v>12153</v>
      </c>
      <c r="I267" s="1" t="s">
        <v>5765</v>
      </c>
      <c r="J267" s="1" t="s">
        <v>5901</v>
      </c>
    </row>
    <row r="268" spans="1:10" x14ac:dyDescent="0.2">
      <c r="A268" s="1" t="s">
        <v>2</v>
      </c>
      <c r="B268" s="1" t="s">
        <v>1</v>
      </c>
      <c r="C268" s="1" t="s">
        <v>0</v>
      </c>
      <c r="D268" s="2">
        <v>43448</v>
      </c>
      <c r="E268" s="1" t="s">
        <v>30</v>
      </c>
      <c r="F268" s="1"/>
      <c r="G268" s="1" t="s">
        <v>12097</v>
      </c>
      <c r="H268" s="1" t="s">
        <v>12097</v>
      </c>
      <c r="I268" s="1" t="s">
        <v>8404</v>
      </c>
      <c r="J268" s="1" t="s">
        <v>8404</v>
      </c>
    </row>
    <row r="269" spans="1:10" x14ac:dyDescent="0.2">
      <c r="A269" s="1" t="s">
        <v>2</v>
      </c>
      <c r="B269" s="1" t="s">
        <v>1</v>
      </c>
      <c r="C269" s="1" t="s">
        <v>0</v>
      </c>
      <c r="D269" s="2">
        <v>43448</v>
      </c>
      <c r="E269" s="1" t="s">
        <v>103</v>
      </c>
      <c r="F269" s="1"/>
      <c r="G269" s="1" t="s">
        <v>11805</v>
      </c>
      <c r="H269" s="1" t="s">
        <v>12084</v>
      </c>
      <c r="I269" s="1" t="s">
        <v>7490</v>
      </c>
      <c r="J269" s="1" t="s">
        <v>6208</v>
      </c>
    </row>
    <row r="270" spans="1:10" x14ac:dyDescent="0.2">
      <c r="A270" s="1" t="s">
        <v>2</v>
      </c>
      <c r="B270" s="1" t="s">
        <v>1</v>
      </c>
      <c r="C270" s="1" t="s">
        <v>0</v>
      </c>
      <c r="D270" s="2">
        <v>43448</v>
      </c>
      <c r="E270" s="1" t="s">
        <v>55</v>
      </c>
      <c r="F270" s="1"/>
      <c r="G270" s="1" t="s">
        <v>11821</v>
      </c>
      <c r="H270" s="1" t="s">
        <v>12312</v>
      </c>
      <c r="I270" s="1" t="s">
        <v>5901</v>
      </c>
      <c r="J270" s="1" t="s">
        <v>5951</v>
      </c>
    </row>
    <row r="271" spans="1:10" x14ac:dyDescent="0.2">
      <c r="A271" s="1" t="s">
        <v>2</v>
      </c>
      <c r="B271" s="1" t="s">
        <v>1</v>
      </c>
      <c r="C271" s="1" t="s">
        <v>0</v>
      </c>
      <c r="D271" s="2">
        <v>43448</v>
      </c>
      <c r="E271" s="1" t="s">
        <v>28</v>
      </c>
      <c r="F271" s="1"/>
      <c r="G271" s="1" t="s">
        <v>11656</v>
      </c>
      <c r="H271" s="1" t="s">
        <v>11656</v>
      </c>
      <c r="I271" s="1" t="s">
        <v>5741</v>
      </c>
      <c r="J271" s="1" t="s">
        <v>6177</v>
      </c>
    </row>
    <row r="272" spans="1:10" x14ac:dyDescent="0.2">
      <c r="A272" s="1" t="s">
        <v>2</v>
      </c>
      <c r="B272" s="1" t="s">
        <v>1</v>
      </c>
      <c r="C272" s="1" t="s">
        <v>0</v>
      </c>
      <c r="D272" s="2">
        <v>43448</v>
      </c>
      <c r="E272" s="1" t="s">
        <v>101</v>
      </c>
      <c r="F272" s="1"/>
      <c r="G272" s="1" t="s">
        <v>11967</v>
      </c>
      <c r="H272" s="1" t="s">
        <v>11765</v>
      </c>
      <c r="I272" s="1" t="s">
        <v>5879</v>
      </c>
      <c r="J272" s="1" t="s">
        <v>5970</v>
      </c>
    </row>
    <row r="273" spans="1:10" x14ac:dyDescent="0.2">
      <c r="A273" s="1" t="s">
        <v>2</v>
      </c>
      <c r="B273" s="1" t="s">
        <v>1</v>
      </c>
      <c r="C273" s="1" t="s">
        <v>0</v>
      </c>
      <c r="D273" s="2">
        <v>43448</v>
      </c>
      <c r="E273" s="1" t="s">
        <v>78</v>
      </c>
      <c r="F273" s="1"/>
      <c r="G273" s="1" t="s">
        <v>11700</v>
      </c>
      <c r="H273" s="1" t="s">
        <v>11700</v>
      </c>
      <c r="I273" s="1" t="s">
        <v>5692</v>
      </c>
      <c r="J273" s="1" t="s">
        <v>5769</v>
      </c>
    </row>
    <row r="274" spans="1:10" x14ac:dyDescent="0.2">
      <c r="A274" s="1" t="s">
        <v>2</v>
      </c>
      <c r="B274" s="1" t="s">
        <v>1</v>
      </c>
      <c r="C274" s="1" t="s">
        <v>0</v>
      </c>
      <c r="D274" s="2">
        <v>43448</v>
      </c>
      <c r="E274" s="1" t="s">
        <v>53</v>
      </c>
      <c r="F274" s="1"/>
      <c r="G274" s="1" t="s">
        <v>12137</v>
      </c>
      <c r="H274" s="1" t="s">
        <v>12132</v>
      </c>
      <c r="I274" s="1"/>
      <c r="J274" s="1"/>
    </row>
    <row r="275" spans="1:10" x14ac:dyDescent="0.2">
      <c r="A275" s="1" t="s">
        <v>2</v>
      </c>
      <c r="B275" s="1" t="s">
        <v>1</v>
      </c>
      <c r="C275" s="1" t="s">
        <v>0</v>
      </c>
      <c r="D275" s="2">
        <v>43448</v>
      </c>
      <c r="E275" s="1" t="s">
        <v>26</v>
      </c>
      <c r="F275" s="1"/>
      <c r="G275" s="1"/>
      <c r="H275" s="1"/>
      <c r="I275" s="1" t="s">
        <v>6208</v>
      </c>
      <c r="J275" s="1" t="s">
        <v>6681</v>
      </c>
    </row>
    <row r="276" spans="1:10" x14ac:dyDescent="0.2">
      <c r="A276" s="1" t="s">
        <v>2</v>
      </c>
      <c r="B276" s="1" t="s">
        <v>1</v>
      </c>
      <c r="C276" s="1" t="s">
        <v>0</v>
      </c>
      <c r="D276" s="2">
        <v>43448</v>
      </c>
      <c r="E276" s="1" t="s">
        <v>99</v>
      </c>
      <c r="F276" s="1"/>
      <c r="G276" s="1" t="s">
        <v>11693</v>
      </c>
      <c r="H276" s="1" t="s">
        <v>11792</v>
      </c>
      <c r="I276" s="1" t="s">
        <v>7429</v>
      </c>
      <c r="J276" s="1" t="s">
        <v>5741</v>
      </c>
    </row>
    <row r="277" spans="1:10" x14ac:dyDescent="0.2">
      <c r="A277" s="1" t="s">
        <v>2</v>
      </c>
      <c r="B277" s="1" t="s">
        <v>1</v>
      </c>
      <c r="C277" s="1" t="s">
        <v>0</v>
      </c>
      <c r="D277" s="2">
        <v>43448</v>
      </c>
      <c r="E277" s="1" t="s">
        <v>76</v>
      </c>
      <c r="F277" s="1"/>
      <c r="G277" s="1" t="s">
        <v>11775</v>
      </c>
      <c r="H277" s="1" t="s">
        <v>11775</v>
      </c>
      <c r="I277" s="1" t="s">
        <v>5741</v>
      </c>
      <c r="J277" s="1" t="s">
        <v>6182</v>
      </c>
    </row>
    <row r="278" spans="1:10" x14ac:dyDescent="0.2">
      <c r="A278" s="1" t="s">
        <v>2</v>
      </c>
      <c r="B278" s="1" t="s">
        <v>1</v>
      </c>
      <c r="C278" s="1" t="s">
        <v>0</v>
      </c>
      <c r="D278" s="2">
        <v>43448</v>
      </c>
      <c r="E278" s="1" t="s">
        <v>24</v>
      </c>
      <c r="F278" s="1"/>
      <c r="G278" s="1"/>
      <c r="H278" s="1"/>
      <c r="I278" s="1" t="s">
        <v>6293</v>
      </c>
      <c r="J278" s="1" t="s">
        <v>6293</v>
      </c>
    </row>
    <row r="279" spans="1:10" x14ac:dyDescent="0.2">
      <c r="A279" s="1" t="s">
        <v>2</v>
      </c>
      <c r="B279" s="1" t="s">
        <v>1</v>
      </c>
      <c r="C279" s="1" t="s">
        <v>0</v>
      </c>
      <c r="D279" s="2">
        <v>43448</v>
      </c>
      <c r="E279" s="1" t="s">
        <v>97</v>
      </c>
      <c r="F279" s="1"/>
      <c r="G279" s="1" t="s">
        <v>12237</v>
      </c>
      <c r="H279" s="1" t="s">
        <v>12237</v>
      </c>
      <c r="I279" s="1" t="s">
        <v>5741</v>
      </c>
      <c r="J279" s="1" t="s">
        <v>5951</v>
      </c>
    </row>
    <row r="280" spans="1:10" x14ac:dyDescent="0.2">
      <c r="A280" s="1" t="s">
        <v>2</v>
      </c>
      <c r="B280" s="1" t="s">
        <v>1</v>
      </c>
      <c r="C280" s="1" t="s">
        <v>0</v>
      </c>
      <c r="D280" s="2">
        <v>43448</v>
      </c>
      <c r="E280" s="1" t="s">
        <v>74</v>
      </c>
      <c r="F280" s="1"/>
      <c r="G280" s="1"/>
      <c r="H280" s="1"/>
      <c r="I280" s="1" t="s">
        <v>5692</v>
      </c>
      <c r="J280" s="1" t="s">
        <v>5854</v>
      </c>
    </row>
    <row r="281" spans="1:10" x14ac:dyDescent="0.2">
      <c r="A281" s="1" t="s">
        <v>2</v>
      </c>
      <c r="B281" s="1" t="s">
        <v>1</v>
      </c>
      <c r="C281" s="1" t="s">
        <v>0</v>
      </c>
      <c r="D281" s="2">
        <v>43448</v>
      </c>
      <c r="E281" s="1" t="s">
        <v>49</v>
      </c>
      <c r="F281" s="1"/>
      <c r="G281" s="1" t="s">
        <v>11654</v>
      </c>
      <c r="H281" s="1" t="s">
        <v>12111</v>
      </c>
      <c r="I281" s="1" t="s">
        <v>5796</v>
      </c>
      <c r="J281" s="1" t="s">
        <v>6182</v>
      </c>
    </row>
    <row r="282" spans="1:10" x14ac:dyDescent="0.2">
      <c r="A282" s="1" t="s">
        <v>2</v>
      </c>
      <c r="B282" s="1" t="s">
        <v>1</v>
      </c>
      <c r="C282" s="1" t="s">
        <v>0</v>
      </c>
      <c r="D282" s="2">
        <v>43448</v>
      </c>
      <c r="E282" s="1" t="s">
        <v>22</v>
      </c>
      <c r="F282" s="1"/>
      <c r="G282" s="1" t="s">
        <v>12167</v>
      </c>
      <c r="H282" s="1" t="s">
        <v>12387</v>
      </c>
      <c r="I282" s="1" t="s">
        <v>6664</v>
      </c>
      <c r="J282" s="1" t="s">
        <v>6057</v>
      </c>
    </row>
    <row r="283" spans="1:10" x14ac:dyDescent="0.2">
      <c r="A283" s="1" t="s">
        <v>2</v>
      </c>
      <c r="B283" s="1" t="s">
        <v>1</v>
      </c>
      <c r="C283" s="1" t="s">
        <v>0</v>
      </c>
      <c r="D283" s="2">
        <v>43448</v>
      </c>
      <c r="E283" s="1" t="s">
        <v>95</v>
      </c>
      <c r="F283" s="1"/>
      <c r="G283" s="1" t="s">
        <v>11724</v>
      </c>
      <c r="H283" s="1" t="s">
        <v>11724</v>
      </c>
      <c r="I283" s="1" t="s">
        <v>6490</v>
      </c>
      <c r="J283" s="1" t="s">
        <v>5741</v>
      </c>
    </row>
    <row r="284" spans="1:10" x14ac:dyDescent="0.2">
      <c r="A284" s="1" t="s">
        <v>2</v>
      </c>
      <c r="B284" s="1" t="s">
        <v>1</v>
      </c>
      <c r="C284" s="1" t="s">
        <v>0</v>
      </c>
      <c r="D284" s="2">
        <v>43448</v>
      </c>
      <c r="E284" s="1" t="s">
        <v>72</v>
      </c>
      <c r="F284" s="1"/>
      <c r="G284" s="1"/>
      <c r="H284" s="1"/>
      <c r="I284" s="1" t="s">
        <v>7184</v>
      </c>
      <c r="J284" s="1" t="s">
        <v>7184</v>
      </c>
    </row>
    <row r="285" spans="1:10" x14ac:dyDescent="0.2">
      <c r="A285" s="1" t="s">
        <v>2</v>
      </c>
      <c r="B285" s="1" t="s">
        <v>1</v>
      </c>
      <c r="C285" s="1" t="s">
        <v>0</v>
      </c>
      <c r="D285" s="2">
        <v>43448</v>
      </c>
      <c r="E285" s="1" t="s">
        <v>47</v>
      </c>
      <c r="F285" s="1"/>
      <c r="G285" s="1" t="s">
        <v>12216</v>
      </c>
      <c r="H285" s="1" t="s">
        <v>11614</v>
      </c>
      <c r="I285" s="1"/>
      <c r="J285" s="1"/>
    </row>
    <row r="286" spans="1:10" x14ac:dyDescent="0.2">
      <c r="A286" s="1" t="s">
        <v>2</v>
      </c>
      <c r="B286" s="1" t="s">
        <v>1</v>
      </c>
      <c r="C286" s="1" t="s">
        <v>0</v>
      </c>
      <c r="D286" s="2">
        <v>43448</v>
      </c>
      <c r="E286" s="1" t="s">
        <v>110</v>
      </c>
      <c r="F286" s="1"/>
      <c r="G286" s="1"/>
      <c r="H286" s="1"/>
      <c r="I286" s="1" t="s">
        <v>11577</v>
      </c>
      <c r="J286" s="1"/>
    </row>
    <row r="287" spans="1:10" x14ac:dyDescent="0.2">
      <c r="A287" s="1" t="s">
        <v>2</v>
      </c>
      <c r="B287" s="1" t="s">
        <v>1</v>
      </c>
      <c r="C287" s="1" t="s">
        <v>0</v>
      </c>
      <c r="D287" s="2">
        <v>43448</v>
      </c>
      <c r="E287" s="1" t="s">
        <v>35</v>
      </c>
      <c r="F287" s="1"/>
      <c r="G287" s="1"/>
      <c r="H287" s="1"/>
      <c r="I287" s="1" t="s">
        <v>11577</v>
      </c>
      <c r="J287" s="1"/>
    </row>
    <row r="288" spans="1:10" x14ac:dyDescent="0.2">
      <c r="A288" s="1" t="s">
        <v>2</v>
      </c>
      <c r="B288" s="1" t="s">
        <v>1</v>
      </c>
      <c r="C288" s="1" t="s">
        <v>0</v>
      </c>
      <c r="D288" s="2">
        <v>43448</v>
      </c>
      <c r="E288" s="1" t="s">
        <v>51</v>
      </c>
      <c r="F288" s="1"/>
      <c r="G288" s="1"/>
      <c r="H288" s="1"/>
      <c r="I288" s="1" t="s">
        <v>11577</v>
      </c>
      <c r="J288" s="1"/>
    </row>
    <row r="289" spans="1:10" x14ac:dyDescent="0.2">
      <c r="A289" s="1" t="s">
        <v>2</v>
      </c>
      <c r="B289" s="1" t="s">
        <v>1</v>
      </c>
      <c r="C289" s="1" t="s">
        <v>0</v>
      </c>
      <c r="D289" s="2">
        <v>43448</v>
      </c>
      <c r="E289" s="1" t="s">
        <v>20</v>
      </c>
      <c r="F289" s="1"/>
      <c r="G289" s="1"/>
      <c r="H289" s="1"/>
      <c r="I289" s="1" t="s">
        <v>11577</v>
      </c>
      <c r="J289" s="1"/>
    </row>
    <row r="290" spans="1:10" x14ac:dyDescent="0.2">
      <c r="A290" s="1" t="s">
        <v>2</v>
      </c>
      <c r="B290" s="1" t="s">
        <v>1</v>
      </c>
      <c r="C290" s="1" t="s">
        <v>0</v>
      </c>
      <c r="D290" s="2">
        <v>43448</v>
      </c>
      <c r="E290" s="1" t="s">
        <v>80</v>
      </c>
      <c r="F290" s="1"/>
      <c r="G290" s="1" t="s">
        <v>12386</v>
      </c>
      <c r="H290" s="1" t="s">
        <v>12349</v>
      </c>
      <c r="I290" s="1" t="s">
        <v>6288</v>
      </c>
      <c r="J290" s="1" t="s">
        <v>5869</v>
      </c>
    </row>
    <row r="291" spans="1:10" x14ac:dyDescent="0.2">
      <c r="A291" s="1" t="s">
        <v>2</v>
      </c>
      <c r="B291" s="1" t="s">
        <v>1</v>
      </c>
      <c r="C291" s="1" t="s">
        <v>0</v>
      </c>
      <c r="D291" s="2">
        <v>43447</v>
      </c>
      <c r="E291" s="1" t="s">
        <v>37</v>
      </c>
      <c r="F291" s="1"/>
      <c r="G291" s="1"/>
      <c r="H291" s="1"/>
      <c r="I291" s="1" t="s">
        <v>11577</v>
      </c>
      <c r="J291" s="1"/>
    </row>
    <row r="292" spans="1:10" x14ac:dyDescent="0.2">
      <c r="A292" s="1" t="s">
        <v>2</v>
      </c>
      <c r="B292" s="1" t="s">
        <v>1</v>
      </c>
      <c r="C292" s="1" t="s">
        <v>0</v>
      </c>
      <c r="D292" s="2">
        <v>43447</v>
      </c>
      <c r="E292" s="1" t="s">
        <v>55</v>
      </c>
      <c r="F292" s="1"/>
      <c r="G292" s="1"/>
      <c r="H292" s="1"/>
      <c r="I292" s="1" t="s">
        <v>11577</v>
      </c>
      <c r="J292" s="1"/>
    </row>
    <row r="293" spans="1:10" x14ac:dyDescent="0.2">
      <c r="A293" s="1" t="s">
        <v>2</v>
      </c>
      <c r="B293" s="1" t="s">
        <v>1</v>
      </c>
      <c r="C293" s="1" t="s">
        <v>0</v>
      </c>
      <c r="D293" s="2">
        <v>43447</v>
      </c>
      <c r="E293" s="1" t="s">
        <v>74</v>
      </c>
      <c r="F293" s="1"/>
      <c r="G293" s="1"/>
      <c r="H293" s="1"/>
      <c r="I293" s="1" t="s">
        <v>11577</v>
      </c>
      <c r="J293" s="1"/>
    </row>
    <row r="294" spans="1:10" x14ac:dyDescent="0.2">
      <c r="A294" s="1" t="s">
        <v>2</v>
      </c>
      <c r="B294" s="1" t="s">
        <v>1</v>
      </c>
      <c r="C294" s="1" t="s">
        <v>0</v>
      </c>
      <c r="D294" s="2">
        <v>43447</v>
      </c>
      <c r="E294" s="1" t="s">
        <v>20</v>
      </c>
      <c r="F294" s="1"/>
      <c r="G294" s="1"/>
      <c r="H294" s="1"/>
      <c r="I294" s="1" t="s">
        <v>11577</v>
      </c>
      <c r="J294" s="1"/>
    </row>
    <row r="295" spans="1:10" x14ac:dyDescent="0.2">
      <c r="A295" s="1" t="s">
        <v>2</v>
      </c>
      <c r="B295" s="1" t="s">
        <v>1</v>
      </c>
      <c r="C295" s="1" t="s">
        <v>0</v>
      </c>
      <c r="D295" s="2">
        <v>43447</v>
      </c>
      <c r="E295" s="1" t="s">
        <v>110</v>
      </c>
      <c r="F295" s="1"/>
      <c r="G295" s="1"/>
      <c r="H295" s="1"/>
      <c r="I295" s="1" t="s">
        <v>7027</v>
      </c>
      <c r="J295" s="1" t="s">
        <v>5769</v>
      </c>
    </row>
    <row r="296" spans="1:10" x14ac:dyDescent="0.2">
      <c r="A296" s="1" t="s">
        <v>2</v>
      </c>
      <c r="B296" s="1" t="s">
        <v>1</v>
      </c>
      <c r="C296" s="1" t="s">
        <v>0</v>
      </c>
      <c r="D296" s="2">
        <v>43447</v>
      </c>
      <c r="E296" s="1" t="s">
        <v>85</v>
      </c>
      <c r="F296" s="1"/>
      <c r="G296" s="1"/>
      <c r="H296" s="1"/>
      <c r="I296" s="1" t="s">
        <v>5692</v>
      </c>
      <c r="J296" s="1" t="s">
        <v>5755</v>
      </c>
    </row>
    <row r="297" spans="1:10" x14ac:dyDescent="0.2">
      <c r="A297" s="1" t="s">
        <v>2</v>
      </c>
      <c r="B297" s="1" t="s">
        <v>1</v>
      </c>
      <c r="C297" s="1" t="s">
        <v>0</v>
      </c>
      <c r="D297" s="2">
        <v>43447</v>
      </c>
      <c r="E297" s="1" t="s">
        <v>61</v>
      </c>
      <c r="F297" s="1"/>
      <c r="G297" s="1"/>
      <c r="H297" s="1"/>
      <c r="I297" s="1" t="s">
        <v>6997</v>
      </c>
      <c r="J297" s="1" t="s">
        <v>5951</v>
      </c>
    </row>
    <row r="298" spans="1:10" x14ac:dyDescent="0.2">
      <c r="A298" s="1" t="s">
        <v>2</v>
      </c>
      <c r="B298" s="1" t="s">
        <v>1</v>
      </c>
      <c r="C298" s="1" t="s">
        <v>0</v>
      </c>
      <c r="D298" s="2">
        <v>43447</v>
      </c>
      <c r="E298" s="1" t="s">
        <v>35</v>
      </c>
      <c r="F298" s="1"/>
      <c r="G298" s="1"/>
      <c r="H298" s="1"/>
      <c r="I298" s="1" t="s">
        <v>6177</v>
      </c>
      <c r="J298" s="1" t="s">
        <v>5755</v>
      </c>
    </row>
    <row r="299" spans="1:10" x14ac:dyDescent="0.2">
      <c r="A299" s="1" t="s">
        <v>2</v>
      </c>
      <c r="B299" s="1" t="s">
        <v>1</v>
      </c>
      <c r="C299" s="1" t="s">
        <v>0</v>
      </c>
      <c r="D299" s="2">
        <v>43447</v>
      </c>
      <c r="E299" s="1" t="s">
        <v>108</v>
      </c>
      <c r="F299" s="1"/>
      <c r="G299" s="1"/>
      <c r="H299" s="1"/>
      <c r="I299" s="1" t="s">
        <v>9719</v>
      </c>
      <c r="J299" s="1" t="s">
        <v>5869</v>
      </c>
    </row>
    <row r="300" spans="1:10" x14ac:dyDescent="0.2">
      <c r="A300" s="1" t="s">
        <v>2</v>
      </c>
      <c r="B300" s="1" t="s">
        <v>1</v>
      </c>
      <c r="C300" s="1" t="s">
        <v>0</v>
      </c>
      <c r="D300" s="2">
        <v>43447</v>
      </c>
      <c r="E300" s="1" t="s">
        <v>9</v>
      </c>
      <c r="F300" s="1"/>
      <c r="G300" s="1"/>
      <c r="H300" s="1"/>
      <c r="I300" s="1" t="s">
        <v>6583</v>
      </c>
      <c r="J300" s="1" t="s">
        <v>7027</v>
      </c>
    </row>
    <row r="301" spans="1:10" x14ac:dyDescent="0.2">
      <c r="A301" s="1" t="s">
        <v>2</v>
      </c>
      <c r="B301" s="1" t="s">
        <v>1</v>
      </c>
      <c r="C301" s="1" t="s">
        <v>0</v>
      </c>
      <c r="D301" s="2">
        <v>43447</v>
      </c>
      <c r="E301" s="1" t="s">
        <v>59</v>
      </c>
      <c r="F301" s="1"/>
      <c r="G301" s="1" t="s">
        <v>11577</v>
      </c>
      <c r="H301" s="1" t="s">
        <v>11577</v>
      </c>
      <c r="I301" s="1" t="s">
        <v>7490</v>
      </c>
      <c r="J301" s="1" t="s">
        <v>6077</v>
      </c>
    </row>
    <row r="302" spans="1:10" x14ac:dyDescent="0.2">
      <c r="A302" s="1" t="s">
        <v>2</v>
      </c>
      <c r="B302" s="1" t="s">
        <v>1</v>
      </c>
      <c r="C302" s="1" t="s">
        <v>0</v>
      </c>
      <c r="D302" s="2">
        <v>43447</v>
      </c>
      <c r="E302" s="1" t="s">
        <v>32</v>
      </c>
      <c r="F302" s="1"/>
      <c r="G302" s="1"/>
      <c r="H302" s="1"/>
      <c r="I302" s="1" t="s">
        <v>7923</v>
      </c>
      <c r="J302" s="1" t="s">
        <v>6377</v>
      </c>
    </row>
    <row r="303" spans="1:10" x14ac:dyDescent="0.2">
      <c r="A303" s="1" t="s">
        <v>2</v>
      </c>
      <c r="B303" s="1" t="s">
        <v>1</v>
      </c>
      <c r="C303" s="1" t="s">
        <v>0</v>
      </c>
      <c r="D303" s="2">
        <v>43447</v>
      </c>
      <c r="E303" s="1" t="s">
        <v>105</v>
      </c>
      <c r="F303" s="1"/>
      <c r="G303" s="1" t="s">
        <v>12385</v>
      </c>
      <c r="H303" s="1" t="s">
        <v>11856</v>
      </c>
      <c r="I303" s="1" t="s">
        <v>6086</v>
      </c>
      <c r="J303" s="1" t="s">
        <v>5692</v>
      </c>
    </row>
    <row r="304" spans="1:10" x14ac:dyDescent="0.2">
      <c r="A304" s="1" t="s">
        <v>2</v>
      </c>
      <c r="B304" s="1" t="s">
        <v>1</v>
      </c>
      <c r="C304" s="1" t="s">
        <v>0</v>
      </c>
      <c r="D304" s="2">
        <v>43447</v>
      </c>
      <c r="E304" s="1" t="s">
        <v>82</v>
      </c>
      <c r="F304" s="1"/>
      <c r="G304" s="1"/>
      <c r="H304" s="1"/>
      <c r="I304" s="1" t="s">
        <v>5756</v>
      </c>
      <c r="J304" s="1" t="s">
        <v>5951</v>
      </c>
    </row>
    <row r="305" spans="1:10" x14ac:dyDescent="0.2">
      <c r="A305" s="1" t="s">
        <v>2</v>
      </c>
      <c r="B305" s="1" t="s">
        <v>1</v>
      </c>
      <c r="C305" s="1" t="s">
        <v>0</v>
      </c>
      <c r="D305" s="2">
        <v>43447</v>
      </c>
      <c r="E305" s="1" t="s">
        <v>57</v>
      </c>
      <c r="F305" s="1"/>
      <c r="G305" s="1"/>
      <c r="H305" s="1"/>
      <c r="I305" s="1" t="s">
        <v>7027</v>
      </c>
      <c r="J305" s="1" t="s">
        <v>6208</v>
      </c>
    </row>
    <row r="306" spans="1:10" x14ac:dyDescent="0.2">
      <c r="A306" s="1" t="s">
        <v>2</v>
      </c>
      <c r="B306" s="1" t="s">
        <v>1</v>
      </c>
      <c r="C306" s="1" t="s">
        <v>0</v>
      </c>
      <c r="D306" s="2">
        <v>43447</v>
      </c>
      <c r="E306" s="1" t="s">
        <v>30</v>
      </c>
      <c r="F306" s="1"/>
      <c r="G306" s="1"/>
      <c r="H306" s="1"/>
      <c r="I306" s="1" t="s">
        <v>5692</v>
      </c>
      <c r="J306" s="1" t="s">
        <v>6395</v>
      </c>
    </row>
    <row r="307" spans="1:10" x14ac:dyDescent="0.2">
      <c r="A307" s="1" t="s">
        <v>2</v>
      </c>
      <c r="B307" s="1" t="s">
        <v>1</v>
      </c>
      <c r="C307" s="1" t="s">
        <v>0</v>
      </c>
      <c r="D307" s="2">
        <v>43447</v>
      </c>
      <c r="E307" s="1" t="s">
        <v>103</v>
      </c>
      <c r="F307" s="1"/>
      <c r="G307" s="1"/>
      <c r="H307" s="1"/>
      <c r="I307" s="1" t="s">
        <v>5796</v>
      </c>
      <c r="J307" s="1" t="s">
        <v>5692</v>
      </c>
    </row>
    <row r="308" spans="1:10" x14ac:dyDescent="0.2">
      <c r="A308" s="1" t="s">
        <v>2</v>
      </c>
      <c r="B308" s="1" t="s">
        <v>1</v>
      </c>
      <c r="C308" s="1" t="s">
        <v>0</v>
      </c>
      <c r="D308" s="2">
        <v>43447</v>
      </c>
      <c r="E308" s="1" t="s">
        <v>80</v>
      </c>
      <c r="F308" s="1"/>
      <c r="G308" s="1" t="s">
        <v>12384</v>
      </c>
      <c r="H308" s="1" t="s">
        <v>12383</v>
      </c>
      <c r="I308" s="1" t="s">
        <v>6208</v>
      </c>
      <c r="J308" s="1" t="s">
        <v>5692</v>
      </c>
    </row>
    <row r="309" spans="1:10" x14ac:dyDescent="0.2">
      <c r="A309" s="1" t="s">
        <v>2</v>
      </c>
      <c r="B309" s="1" t="s">
        <v>1</v>
      </c>
      <c r="C309" s="1" t="s">
        <v>0</v>
      </c>
      <c r="D309" s="2">
        <v>43447</v>
      </c>
      <c r="E309" s="1" t="s">
        <v>28</v>
      </c>
      <c r="F309" s="1"/>
      <c r="G309" s="1"/>
      <c r="H309" s="1"/>
      <c r="I309" s="1" t="s">
        <v>9719</v>
      </c>
      <c r="J309" s="1" t="s">
        <v>5879</v>
      </c>
    </row>
    <row r="310" spans="1:10" x14ac:dyDescent="0.2">
      <c r="A310" s="1" t="s">
        <v>2</v>
      </c>
      <c r="B310" s="1" t="s">
        <v>1</v>
      </c>
      <c r="C310" s="1" t="s">
        <v>0</v>
      </c>
      <c r="D310" s="2">
        <v>43447</v>
      </c>
      <c r="E310" s="1" t="s">
        <v>101</v>
      </c>
      <c r="F310" s="1"/>
      <c r="G310" s="1"/>
      <c r="H310" s="1"/>
      <c r="I310" s="1" t="s">
        <v>6765</v>
      </c>
      <c r="J310" s="1" t="s">
        <v>6378</v>
      </c>
    </row>
    <row r="311" spans="1:10" x14ac:dyDescent="0.2">
      <c r="A311" s="1" t="s">
        <v>2</v>
      </c>
      <c r="B311" s="1" t="s">
        <v>1</v>
      </c>
      <c r="C311" s="1" t="s">
        <v>0</v>
      </c>
      <c r="D311" s="2">
        <v>43447</v>
      </c>
      <c r="E311" s="1" t="s">
        <v>78</v>
      </c>
      <c r="F311" s="1"/>
      <c r="G311" s="1"/>
      <c r="H311" s="1"/>
      <c r="I311" s="1" t="s">
        <v>6208</v>
      </c>
      <c r="J311" s="1" t="s">
        <v>5769</v>
      </c>
    </row>
    <row r="312" spans="1:10" x14ac:dyDescent="0.2">
      <c r="A312" s="1" t="s">
        <v>2</v>
      </c>
      <c r="B312" s="1" t="s">
        <v>1</v>
      </c>
      <c r="C312" s="1" t="s">
        <v>0</v>
      </c>
      <c r="D312" s="2">
        <v>43447</v>
      </c>
      <c r="E312" s="1" t="s">
        <v>26</v>
      </c>
      <c r="F312" s="1"/>
      <c r="G312" s="1"/>
      <c r="H312" s="1"/>
      <c r="I312" s="1" t="s">
        <v>6588</v>
      </c>
      <c r="J312" s="1" t="s">
        <v>6588</v>
      </c>
    </row>
    <row r="313" spans="1:10" x14ac:dyDescent="0.2">
      <c r="A313" s="1" t="s">
        <v>2</v>
      </c>
      <c r="B313" s="1" t="s">
        <v>1</v>
      </c>
      <c r="C313" s="1" t="s">
        <v>0</v>
      </c>
      <c r="D313" s="2">
        <v>43447</v>
      </c>
      <c r="E313" s="1" t="s">
        <v>99</v>
      </c>
      <c r="F313" s="1"/>
      <c r="G313" s="1" t="s">
        <v>12382</v>
      </c>
      <c r="H313" s="1" t="s">
        <v>12381</v>
      </c>
      <c r="I313" s="1" t="s">
        <v>7490</v>
      </c>
      <c r="J313" s="1" t="s">
        <v>5769</v>
      </c>
    </row>
    <row r="314" spans="1:10" x14ac:dyDescent="0.2">
      <c r="A314" s="1" t="s">
        <v>2</v>
      </c>
      <c r="B314" s="1" t="s">
        <v>1</v>
      </c>
      <c r="C314" s="1" t="s">
        <v>0</v>
      </c>
      <c r="D314" s="2">
        <v>43447</v>
      </c>
      <c r="E314" s="1" t="s">
        <v>76</v>
      </c>
      <c r="F314" s="1"/>
      <c r="G314" s="1" t="s">
        <v>11848</v>
      </c>
      <c r="H314" s="1" t="s">
        <v>11848</v>
      </c>
      <c r="I314" s="1" t="s">
        <v>5769</v>
      </c>
      <c r="J314" s="1" t="s">
        <v>5901</v>
      </c>
    </row>
    <row r="315" spans="1:10" x14ac:dyDescent="0.2">
      <c r="A315" s="1" t="s">
        <v>2</v>
      </c>
      <c r="B315" s="1" t="s">
        <v>1</v>
      </c>
      <c r="C315" s="1" t="s">
        <v>0</v>
      </c>
      <c r="D315" s="2">
        <v>43447</v>
      </c>
      <c r="E315" s="1" t="s">
        <v>51</v>
      </c>
      <c r="F315" s="1"/>
      <c r="G315" s="1"/>
      <c r="H315" s="1"/>
      <c r="I315" s="1" t="s">
        <v>6575</v>
      </c>
      <c r="J315" s="1" t="s">
        <v>5921</v>
      </c>
    </row>
    <row r="316" spans="1:10" x14ac:dyDescent="0.2">
      <c r="A316" s="1" t="s">
        <v>2</v>
      </c>
      <c r="B316" s="1" t="s">
        <v>1</v>
      </c>
      <c r="C316" s="1" t="s">
        <v>0</v>
      </c>
      <c r="D316" s="2">
        <v>43447</v>
      </c>
      <c r="E316" s="1" t="s">
        <v>24</v>
      </c>
      <c r="F316" s="1"/>
      <c r="G316" s="1"/>
      <c r="H316" s="1"/>
      <c r="I316" s="1" t="s">
        <v>6082</v>
      </c>
      <c r="J316" s="1" t="s">
        <v>11155</v>
      </c>
    </row>
    <row r="317" spans="1:10" x14ac:dyDescent="0.2">
      <c r="A317" s="1" t="s">
        <v>2</v>
      </c>
      <c r="B317" s="1" t="s">
        <v>1</v>
      </c>
      <c r="C317" s="1" t="s">
        <v>0</v>
      </c>
      <c r="D317" s="2">
        <v>43447</v>
      </c>
      <c r="E317" s="1" t="s">
        <v>97</v>
      </c>
      <c r="F317" s="1"/>
      <c r="G317" s="1"/>
      <c r="H317" s="1"/>
      <c r="I317" s="1" t="s">
        <v>6086</v>
      </c>
      <c r="J317" s="1" t="s">
        <v>6086</v>
      </c>
    </row>
    <row r="318" spans="1:10" x14ac:dyDescent="0.2">
      <c r="A318" s="1" t="s">
        <v>2</v>
      </c>
      <c r="B318" s="1" t="s">
        <v>1</v>
      </c>
      <c r="C318" s="1" t="s">
        <v>0</v>
      </c>
      <c r="D318" s="2">
        <v>43447</v>
      </c>
      <c r="E318" s="1" t="s">
        <v>49</v>
      </c>
      <c r="F318" s="1"/>
      <c r="G318" s="1" t="s">
        <v>11825</v>
      </c>
      <c r="H318" s="1" t="s">
        <v>11825</v>
      </c>
      <c r="I318" s="1" t="s">
        <v>5796</v>
      </c>
      <c r="J318" s="1" t="s">
        <v>5869</v>
      </c>
    </row>
    <row r="319" spans="1:10" x14ac:dyDescent="0.2">
      <c r="A319" s="1" t="s">
        <v>2</v>
      </c>
      <c r="B319" s="1" t="s">
        <v>1</v>
      </c>
      <c r="C319" s="1" t="s">
        <v>0</v>
      </c>
      <c r="D319" s="2">
        <v>43447</v>
      </c>
      <c r="E319" s="1" t="s">
        <v>22</v>
      </c>
      <c r="F319" s="1"/>
      <c r="G319" s="1"/>
      <c r="H319" s="1"/>
      <c r="I319" s="1" t="s">
        <v>7027</v>
      </c>
      <c r="J319" s="1" t="s">
        <v>6077</v>
      </c>
    </row>
    <row r="320" spans="1:10" x14ac:dyDescent="0.2">
      <c r="A320" s="1" t="s">
        <v>2</v>
      </c>
      <c r="B320" s="1" t="s">
        <v>1</v>
      </c>
      <c r="C320" s="1" t="s">
        <v>0</v>
      </c>
      <c r="D320" s="2">
        <v>43447</v>
      </c>
      <c r="E320" s="1" t="s">
        <v>95</v>
      </c>
      <c r="F320" s="1"/>
      <c r="G320" s="1"/>
      <c r="H320" s="1"/>
      <c r="I320" s="1" t="s">
        <v>6399</v>
      </c>
      <c r="J320" s="1" t="s">
        <v>5769</v>
      </c>
    </row>
    <row r="321" spans="1:10" x14ac:dyDescent="0.2">
      <c r="A321" s="1" t="s">
        <v>2</v>
      </c>
      <c r="B321" s="1" t="s">
        <v>1</v>
      </c>
      <c r="C321" s="1" t="s">
        <v>0</v>
      </c>
      <c r="D321" s="2">
        <v>43447</v>
      </c>
      <c r="E321" s="1" t="s">
        <v>72</v>
      </c>
      <c r="F321" s="1"/>
      <c r="G321" s="1"/>
      <c r="H321" s="1"/>
      <c r="I321" s="1" t="s">
        <v>5755</v>
      </c>
      <c r="J321" s="1" t="s">
        <v>6177</v>
      </c>
    </row>
    <row r="322" spans="1:10" x14ac:dyDescent="0.2">
      <c r="A322" s="1" t="s">
        <v>2</v>
      </c>
      <c r="B322" s="1" t="s">
        <v>1</v>
      </c>
      <c r="C322" s="1" t="s">
        <v>0</v>
      </c>
      <c r="D322" s="2">
        <v>43447</v>
      </c>
      <c r="E322" s="1" t="s">
        <v>47</v>
      </c>
      <c r="F322" s="1"/>
      <c r="G322" s="1" t="s">
        <v>12380</v>
      </c>
      <c r="H322" s="1" t="s">
        <v>12380</v>
      </c>
      <c r="I322" s="1"/>
      <c r="J322" s="1"/>
    </row>
    <row r="323" spans="1:10" x14ac:dyDescent="0.2">
      <c r="A323" s="1" t="s">
        <v>2</v>
      </c>
      <c r="B323" s="1" t="s">
        <v>1</v>
      </c>
      <c r="C323" s="1" t="s">
        <v>0</v>
      </c>
      <c r="D323" s="2">
        <v>43447</v>
      </c>
      <c r="E323" s="1" t="s">
        <v>93</v>
      </c>
      <c r="F323" s="1"/>
      <c r="G323" s="1" t="s">
        <v>11577</v>
      </c>
      <c r="H323" s="1" t="s">
        <v>11577</v>
      </c>
      <c r="I323" s="1" t="s">
        <v>7429</v>
      </c>
      <c r="J323" s="1" t="s">
        <v>6498</v>
      </c>
    </row>
    <row r="324" spans="1:10" x14ac:dyDescent="0.2">
      <c r="A324" s="1" t="s">
        <v>2</v>
      </c>
      <c r="B324" s="1" t="s">
        <v>1</v>
      </c>
      <c r="C324" s="1" t="s">
        <v>0</v>
      </c>
      <c r="D324" s="2">
        <v>43447</v>
      </c>
      <c r="E324" s="1" t="s">
        <v>45</v>
      </c>
      <c r="F324" s="1"/>
      <c r="G324" s="1"/>
      <c r="H324" s="1"/>
      <c r="I324" s="1" t="s">
        <v>5951</v>
      </c>
      <c r="J324" s="1" t="s">
        <v>5869</v>
      </c>
    </row>
    <row r="325" spans="1:10" x14ac:dyDescent="0.2">
      <c r="A325" s="1" t="s">
        <v>2</v>
      </c>
      <c r="B325" s="1" t="s">
        <v>1</v>
      </c>
      <c r="C325" s="1" t="s">
        <v>0</v>
      </c>
      <c r="D325" s="2">
        <v>43446</v>
      </c>
      <c r="E325" s="1" t="s">
        <v>24</v>
      </c>
      <c r="F325" s="1"/>
      <c r="G325" s="1"/>
      <c r="H325" s="1"/>
      <c r="I325" s="1" t="s">
        <v>11577</v>
      </c>
      <c r="J325" s="1"/>
    </row>
    <row r="326" spans="1:10" x14ac:dyDescent="0.2">
      <c r="A326" s="1" t="s">
        <v>2</v>
      </c>
      <c r="B326" s="1" t="s">
        <v>1</v>
      </c>
      <c r="C326" s="1" t="s">
        <v>0</v>
      </c>
      <c r="D326" s="2">
        <v>43446</v>
      </c>
      <c r="E326" s="1" t="s">
        <v>20</v>
      </c>
      <c r="F326" s="1"/>
      <c r="G326" s="1"/>
      <c r="H326" s="1"/>
      <c r="I326" s="1" t="s">
        <v>11577</v>
      </c>
      <c r="J326" s="1"/>
    </row>
    <row r="327" spans="1:10" x14ac:dyDescent="0.2">
      <c r="A327" s="1" t="s">
        <v>2</v>
      </c>
      <c r="B327" s="1" t="s">
        <v>1</v>
      </c>
      <c r="C327" s="1" t="s">
        <v>0</v>
      </c>
      <c r="D327" s="2">
        <v>43446</v>
      </c>
      <c r="E327" s="1" t="s">
        <v>37</v>
      </c>
      <c r="F327" s="1"/>
      <c r="G327" s="1" t="s">
        <v>11897</v>
      </c>
      <c r="H327" s="1" t="s">
        <v>11785</v>
      </c>
      <c r="I327" s="1" t="s">
        <v>5869</v>
      </c>
      <c r="J327" s="1" t="s">
        <v>6244</v>
      </c>
    </row>
    <row r="328" spans="1:10" x14ac:dyDescent="0.2">
      <c r="A328" s="1" t="s">
        <v>2</v>
      </c>
      <c r="B328" s="1" t="s">
        <v>1</v>
      </c>
      <c r="C328" s="1" t="s">
        <v>0</v>
      </c>
      <c r="D328" s="2">
        <v>43446</v>
      </c>
      <c r="E328" s="1" t="s">
        <v>110</v>
      </c>
      <c r="F328" s="1"/>
      <c r="G328" s="1" t="s">
        <v>11759</v>
      </c>
      <c r="H328" s="1" t="s">
        <v>11660</v>
      </c>
      <c r="I328" s="1" t="s">
        <v>5741</v>
      </c>
      <c r="J328" s="1" t="s">
        <v>6377</v>
      </c>
    </row>
    <row r="329" spans="1:10" x14ac:dyDescent="0.2">
      <c r="A329" s="1" t="s">
        <v>2</v>
      </c>
      <c r="B329" s="1" t="s">
        <v>1</v>
      </c>
      <c r="C329" s="1" t="s">
        <v>0</v>
      </c>
      <c r="D329" s="2">
        <v>43446</v>
      </c>
      <c r="E329" s="1" t="s">
        <v>85</v>
      </c>
      <c r="F329" s="1"/>
      <c r="G329" s="1" t="s">
        <v>11856</v>
      </c>
      <c r="H329" s="1" t="s">
        <v>12057</v>
      </c>
      <c r="I329" s="1" t="s">
        <v>5951</v>
      </c>
      <c r="J329" s="1" t="s">
        <v>5769</v>
      </c>
    </row>
    <row r="330" spans="1:10" x14ac:dyDescent="0.2">
      <c r="A330" s="1" t="s">
        <v>2</v>
      </c>
      <c r="B330" s="1" t="s">
        <v>1</v>
      </c>
      <c r="C330" s="1" t="s">
        <v>0</v>
      </c>
      <c r="D330" s="2">
        <v>43446</v>
      </c>
      <c r="E330" s="1" t="s">
        <v>61</v>
      </c>
      <c r="F330" s="1"/>
      <c r="G330" s="1" t="s">
        <v>12047</v>
      </c>
      <c r="H330" s="1" t="s">
        <v>12048</v>
      </c>
      <c r="I330" s="1" t="s">
        <v>6399</v>
      </c>
      <c r="J330" s="1" t="s">
        <v>5796</v>
      </c>
    </row>
    <row r="331" spans="1:10" x14ac:dyDescent="0.2">
      <c r="A331" s="1" t="s">
        <v>2</v>
      </c>
      <c r="B331" s="1" t="s">
        <v>1</v>
      </c>
      <c r="C331" s="1" t="s">
        <v>0</v>
      </c>
      <c r="D331" s="2">
        <v>43446</v>
      </c>
      <c r="E331" s="1" t="s">
        <v>35</v>
      </c>
      <c r="F331" s="1"/>
      <c r="G331" s="1" t="s">
        <v>11607</v>
      </c>
      <c r="H331" s="1" t="s">
        <v>11704</v>
      </c>
      <c r="I331" s="1" t="s">
        <v>6086</v>
      </c>
      <c r="J331" s="1" t="s">
        <v>5921</v>
      </c>
    </row>
    <row r="332" spans="1:10" x14ac:dyDescent="0.2">
      <c r="A332" s="1" t="s">
        <v>2</v>
      </c>
      <c r="B332" s="1" t="s">
        <v>1</v>
      </c>
      <c r="C332" s="1" t="s">
        <v>0</v>
      </c>
      <c r="D332" s="2">
        <v>43446</v>
      </c>
      <c r="E332" s="1" t="s">
        <v>108</v>
      </c>
      <c r="F332" s="1"/>
      <c r="G332" s="1" t="s">
        <v>11924</v>
      </c>
      <c r="H332" s="1" t="s">
        <v>11708</v>
      </c>
      <c r="I332" s="1" t="s">
        <v>5951</v>
      </c>
      <c r="J332" s="1" t="s">
        <v>5854</v>
      </c>
    </row>
    <row r="333" spans="1:10" x14ac:dyDescent="0.2">
      <c r="A333" s="1" t="s">
        <v>2</v>
      </c>
      <c r="B333" s="1" t="s">
        <v>1</v>
      </c>
      <c r="C333" s="1" t="s">
        <v>0</v>
      </c>
      <c r="D333" s="2">
        <v>43446</v>
      </c>
      <c r="E333" s="1" t="s">
        <v>9</v>
      </c>
      <c r="F333" s="1"/>
      <c r="G333" s="1" t="s">
        <v>11629</v>
      </c>
      <c r="H333" s="1" t="s">
        <v>11665</v>
      </c>
      <c r="I333" s="1" t="s">
        <v>6798</v>
      </c>
      <c r="J333" s="1" t="s">
        <v>7027</v>
      </c>
    </row>
    <row r="334" spans="1:10" x14ac:dyDescent="0.2">
      <c r="A334" s="1" t="s">
        <v>2</v>
      </c>
      <c r="B334" s="1" t="s">
        <v>1</v>
      </c>
      <c r="C334" s="1" t="s">
        <v>0</v>
      </c>
      <c r="D334" s="2">
        <v>43446</v>
      </c>
      <c r="E334" s="1" t="s">
        <v>59</v>
      </c>
      <c r="F334" s="1"/>
      <c r="G334" s="1" t="s">
        <v>11653</v>
      </c>
      <c r="H334" s="1" t="s">
        <v>11824</v>
      </c>
      <c r="I334" s="1" t="s">
        <v>6182</v>
      </c>
      <c r="J334" s="1" t="s">
        <v>5769</v>
      </c>
    </row>
    <row r="335" spans="1:10" x14ac:dyDescent="0.2">
      <c r="A335" s="1" t="s">
        <v>2</v>
      </c>
      <c r="B335" s="1" t="s">
        <v>1</v>
      </c>
      <c r="C335" s="1" t="s">
        <v>0</v>
      </c>
      <c r="D335" s="2">
        <v>43446</v>
      </c>
      <c r="E335" s="1" t="s">
        <v>32</v>
      </c>
      <c r="F335" s="1"/>
      <c r="G335" s="1" t="s">
        <v>11584</v>
      </c>
      <c r="H335" s="1" t="s">
        <v>12095</v>
      </c>
      <c r="I335" s="1" t="s">
        <v>7027</v>
      </c>
      <c r="J335" s="1" t="s">
        <v>5765</v>
      </c>
    </row>
    <row r="336" spans="1:10" x14ac:dyDescent="0.2">
      <c r="A336" s="1" t="s">
        <v>2</v>
      </c>
      <c r="B336" s="1" t="s">
        <v>1</v>
      </c>
      <c r="C336" s="1" t="s">
        <v>0</v>
      </c>
      <c r="D336" s="2">
        <v>43446</v>
      </c>
      <c r="E336" s="1" t="s">
        <v>105</v>
      </c>
      <c r="F336" s="1"/>
      <c r="G336" s="1" t="s">
        <v>12379</v>
      </c>
      <c r="H336" s="1" t="s">
        <v>11714</v>
      </c>
      <c r="I336" s="1" t="s">
        <v>6583</v>
      </c>
      <c r="J336" s="1" t="s">
        <v>7027</v>
      </c>
    </row>
    <row r="337" spans="1:10" x14ac:dyDescent="0.2">
      <c r="A337" s="1" t="s">
        <v>2</v>
      </c>
      <c r="B337" s="1" t="s">
        <v>1</v>
      </c>
      <c r="C337" s="1" t="s">
        <v>0</v>
      </c>
      <c r="D337" s="2">
        <v>43446</v>
      </c>
      <c r="E337" s="1" t="s">
        <v>82</v>
      </c>
      <c r="F337" s="1"/>
      <c r="G337" s="1" t="s">
        <v>11659</v>
      </c>
      <c r="H337" s="1" t="s">
        <v>11800</v>
      </c>
      <c r="I337" s="1" t="s">
        <v>5765</v>
      </c>
      <c r="J337" s="1" t="s">
        <v>6575</v>
      </c>
    </row>
    <row r="338" spans="1:10" x14ac:dyDescent="0.2">
      <c r="A338" s="1" t="s">
        <v>2</v>
      </c>
      <c r="B338" s="1" t="s">
        <v>1</v>
      </c>
      <c r="C338" s="1" t="s">
        <v>0</v>
      </c>
      <c r="D338" s="2">
        <v>43446</v>
      </c>
      <c r="E338" s="1" t="s">
        <v>57</v>
      </c>
      <c r="F338" s="1"/>
      <c r="G338" s="1" t="s">
        <v>11589</v>
      </c>
      <c r="H338" s="1" t="s">
        <v>11871</v>
      </c>
      <c r="I338" s="1" t="s">
        <v>5901</v>
      </c>
      <c r="J338" s="1" t="s">
        <v>6498</v>
      </c>
    </row>
    <row r="339" spans="1:10" x14ac:dyDescent="0.2">
      <c r="A339" s="1" t="s">
        <v>2</v>
      </c>
      <c r="B339" s="1" t="s">
        <v>1</v>
      </c>
      <c r="C339" s="1" t="s">
        <v>0</v>
      </c>
      <c r="D339" s="2">
        <v>43446</v>
      </c>
      <c r="E339" s="1" t="s">
        <v>30</v>
      </c>
      <c r="F339" s="1"/>
      <c r="G339" s="1" t="s">
        <v>12119</v>
      </c>
      <c r="H339" s="1" t="s">
        <v>11904</v>
      </c>
      <c r="I339" s="1" t="s">
        <v>11577</v>
      </c>
      <c r="J339" s="1" t="s">
        <v>11577</v>
      </c>
    </row>
    <row r="340" spans="1:10" x14ac:dyDescent="0.2">
      <c r="A340" s="1" t="s">
        <v>2</v>
      </c>
      <c r="B340" s="1" t="s">
        <v>1</v>
      </c>
      <c r="C340" s="1" t="s">
        <v>0</v>
      </c>
      <c r="D340" s="2">
        <v>43446</v>
      </c>
      <c r="E340" s="1" t="s">
        <v>103</v>
      </c>
      <c r="F340" s="1"/>
      <c r="G340" s="1" t="s">
        <v>11805</v>
      </c>
      <c r="H340" s="1" t="s">
        <v>11971</v>
      </c>
      <c r="I340" s="1" t="s">
        <v>5740</v>
      </c>
      <c r="J340" s="1" t="s">
        <v>5765</v>
      </c>
    </row>
    <row r="341" spans="1:10" x14ac:dyDescent="0.2">
      <c r="A341" s="1" t="s">
        <v>2</v>
      </c>
      <c r="B341" s="1" t="s">
        <v>1</v>
      </c>
      <c r="C341" s="1" t="s">
        <v>0</v>
      </c>
      <c r="D341" s="2">
        <v>43446</v>
      </c>
      <c r="E341" s="1" t="s">
        <v>80</v>
      </c>
      <c r="F341" s="1"/>
      <c r="G341" s="1" t="s">
        <v>12019</v>
      </c>
      <c r="H341" s="1" t="s">
        <v>12102</v>
      </c>
      <c r="I341" s="1" t="s">
        <v>5879</v>
      </c>
      <c r="J341" s="1" t="s">
        <v>5796</v>
      </c>
    </row>
    <row r="342" spans="1:10" x14ac:dyDescent="0.2">
      <c r="A342" s="1" t="s">
        <v>2</v>
      </c>
      <c r="B342" s="1" t="s">
        <v>1</v>
      </c>
      <c r="C342" s="1" t="s">
        <v>0</v>
      </c>
      <c r="D342" s="2">
        <v>43446</v>
      </c>
      <c r="E342" s="1" t="s">
        <v>55</v>
      </c>
      <c r="F342" s="1"/>
      <c r="G342" s="1" t="s">
        <v>11556</v>
      </c>
      <c r="H342" s="1" t="s">
        <v>11556</v>
      </c>
      <c r="I342" s="1" t="s">
        <v>6086</v>
      </c>
      <c r="J342" s="1" t="s">
        <v>6086</v>
      </c>
    </row>
    <row r="343" spans="1:10" x14ac:dyDescent="0.2">
      <c r="A343" s="1" t="s">
        <v>2</v>
      </c>
      <c r="B343" s="1" t="s">
        <v>1</v>
      </c>
      <c r="C343" s="1" t="s">
        <v>0</v>
      </c>
      <c r="D343" s="2">
        <v>43446</v>
      </c>
      <c r="E343" s="1" t="s">
        <v>28</v>
      </c>
      <c r="F343" s="1"/>
      <c r="G343" s="1" t="s">
        <v>12115</v>
      </c>
      <c r="H343" s="1" t="s">
        <v>11760</v>
      </c>
      <c r="I343" s="1" t="s">
        <v>5868</v>
      </c>
      <c r="J343" s="1" t="s">
        <v>5976</v>
      </c>
    </row>
    <row r="344" spans="1:10" x14ac:dyDescent="0.2">
      <c r="A344" s="1" t="s">
        <v>2</v>
      </c>
      <c r="B344" s="1" t="s">
        <v>1</v>
      </c>
      <c r="C344" s="1" t="s">
        <v>0</v>
      </c>
      <c r="D344" s="2">
        <v>43446</v>
      </c>
      <c r="E344" s="1" t="s">
        <v>101</v>
      </c>
      <c r="F344" s="1"/>
      <c r="G344" s="1" t="s">
        <v>11607</v>
      </c>
      <c r="H344" s="1" t="s">
        <v>11879</v>
      </c>
      <c r="I344" s="1" t="s">
        <v>6208</v>
      </c>
      <c r="J344" s="1" t="s">
        <v>5901</v>
      </c>
    </row>
    <row r="345" spans="1:10" x14ac:dyDescent="0.2">
      <c r="A345" s="1" t="s">
        <v>2</v>
      </c>
      <c r="B345" s="1" t="s">
        <v>1</v>
      </c>
      <c r="C345" s="1" t="s">
        <v>0</v>
      </c>
      <c r="D345" s="2">
        <v>43446</v>
      </c>
      <c r="E345" s="1" t="s">
        <v>78</v>
      </c>
      <c r="F345" s="1"/>
      <c r="G345" s="1" t="s">
        <v>11594</v>
      </c>
      <c r="H345" s="1" t="s">
        <v>11752</v>
      </c>
      <c r="I345" s="1" t="s">
        <v>6208</v>
      </c>
      <c r="J345" s="1" t="s">
        <v>6395</v>
      </c>
    </row>
    <row r="346" spans="1:10" x14ac:dyDescent="0.2">
      <c r="A346" s="1" t="s">
        <v>2</v>
      </c>
      <c r="B346" s="1" t="s">
        <v>1</v>
      </c>
      <c r="C346" s="1" t="s">
        <v>0</v>
      </c>
      <c r="D346" s="2">
        <v>43446</v>
      </c>
      <c r="E346" s="1" t="s">
        <v>53</v>
      </c>
      <c r="F346" s="1"/>
      <c r="G346" s="1" t="s">
        <v>11777</v>
      </c>
      <c r="H346" s="1" t="s">
        <v>11851</v>
      </c>
      <c r="I346" s="1"/>
      <c r="J346" s="1"/>
    </row>
    <row r="347" spans="1:10" x14ac:dyDescent="0.2">
      <c r="A347" s="1" t="s">
        <v>2</v>
      </c>
      <c r="B347" s="1" t="s">
        <v>1</v>
      </c>
      <c r="C347" s="1" t="s">
        <v>0</v>
      </c>
      <c r="D347" s="2">
        <v>43446</v>
      </c>
      <c r="E347" s="1" t="s">
        <v>26</v>
      </c>
      <c r="F347" s="1"/>
      <c r="G347" s="1" t="s">
        <v>12141</v>
      </c>
      <c r="H347" s="1" t="s">
        <v>12299</v>
      </c>
      <c r="I347" s="1" t="s">
        <v>5712</v>
      </c>
      <c r="J347" s="1" t="s">
        <v>11577</v>
      </c>
    </row>
    <row r="348" spans="1:10" x14ac:dyDescent="0.2">
      <c r="A348" s="1" t="s">
        <v>2</v>
      </c>
      <c r="B348" s="1" t="s">
        <v>1</v>
      </c>
      <c r="C348" s="1" t="s">
        <v>0</v>
      </c>
      <c r="D348" s="2">
        <v>43446</v>
      </c>
      <c r="E348" s="1" t="s">
        <v>76</v>
      </c>
      <c r="F348" s="1"/>
      <c r="G348" s="1" t="s">
        <v>11881</v>
      </c>
      <c r="H348" s="1" t="s">
        <v>12187</v>
      </c>
      <c r="I348" s="1" t="s">
        <v>5675</v>
      </c>
      <c r="J348" s="1" t="s">
        <v>5675</v>
      </c>
    </row>
    <row r="349" spans="1:10" x14ac:dyDescent="0.2">
      <c r="A349" s="1" t="s">
        <v>2</v>
      </c>
      <c r="B349" s="1" t="s">
        <v>1</v>
      </c>
      <c r="C349" s="1" t="s">
        <v>0</v>
      </c>
      <c r="D349" s="2">
        <v>43446</v>
      </c>
      <c r="E349" s="1" t="s">
        <v>51</v>
      </c>
      <c r="F349" s="1"/>
      <c r="G349" s="1" t="s">
        <v>11625</v>
      </c>
      <c r="H349" s="1" t="s">
        <v>11793</v>
      </c>
      <c r="I349" s="1" t="s">
        <v>6289</v>
      </c>
      <c r="J349" s="1" t="s">
        <v>6057</v>
      </c>
    </row>
    <row r="350" spans="1:10" x14ac:dyDescent="0.2">
      <c r="A350" s="1" t="s">
        <v>2</v>
      </c>
      <c r="B350" s="1" t="s">
        <v>1</v>
      </c>
      <c r="C350" s="1" t="s">
        <v>0</v>
      </c>
      <c r="D350" s="2">
        <v>43446</v>
      </c>
      <c r="E350" s="1" t="s">
        <v>97</v>
      </c>
      <c r="F350" s="1"/>
      <c r="G350" s="1" t="s">
        <v>12117</v>
      </c>
      <c r="H350" s="1" t="s">
        <v>11597</v>
      </c>
      <c r="I350" s="1" t="s">
        <v>5725</v>
      </c>
      <c r="J350" s="1" t="s">
        <v>5976</v>
      </c>
    </row>
    <row r="351" spans="1:10" x14ac:dyDescent="0.2">
      <c r="A351" s="1" t="s">
        <v>2</v>
      </c>
      <c r="B351" s="1" t="s">
        <v>1</v>
      </c>
      <c r="C351" s="1" t="s">
        <v>0</v>
      </c>
      <c r="D351" s="2">
        <v>43446</v>
      </c>
      <c r="E351" s="1" t="s">
        <v>74</v>
      </c>
      <c r="F351" s="1"/>
      <c r="G351" s="1" t="s">
        <v>12378</v>
      </c>
      <c r="H351" s="1" t="s">
        <v>11819</v>
      </c>
      <c r="I351" s="1" t="s">
        <v>11577</v>
      </c>
      <c r="J351" s="1" t="s">
        <v>11577</v>
      </c>
    </row>
    <row r="352" spans="1:10" x14ac:dyDescent="0.2">
      <c r="A352" s="1" t="s">
        <v>2</v>
      </c>
      <c r="B352" s="1" t="s">
        <v>1</v>
      </c>
      <c r="C352" s="1" t="s">
        <v>0</v>
      </c>
      <c r="D352" s="2">
        <v>43446</v>
      </c>
      <c r="E352" s="1" t="s">
        <v>49</v>
      </c>
      <c r="F352" s="1"/>
      <c r="G352" s="1" t="s">
        <v>11887</v>
      </c>
      <c r="H352" s="1" t="s">
        <v>11628</v>
      </c>
      <c r="I352" s="1" t="s">
        <v>6377</v>
      </c>
      <c r="J352" s="1" t="s">
        <v>5951</v>
      </c>
    </row>
    <row r="353" spans="1:10" x14ac:dyDescent="0.2">
      <c r="A353" s="1" t="s">
        <v>2</v>
      </c>
      <c r="B353" s="1" t="s">
        <v>1</v>
      </c>
      <c r="C353" s="1" t="s">
        <v>0</v>
      </c>
      <c r="D353" s="2">
        <v>43446</v>
      </c>
      <c r="E353" s="1" t="s">
        <v>22</v>
      </c>
      <c r="F353" s="1"/>
      <c r="G353" s="1" t="s">
        <v>12014</v>
      </c>
      <c r="H353" s="1" t="s">
        <v>11754</v>
      </c>
      <c r="I353" s="1" t="s">
        <v>6997</v>
      </c>
      <c r="J353" s="1" t="s">
        <v>11001</v>
      </c>
    </row>
    <row r="354" spans="1:10" x14ac:dyDescent="0.2">
      <c r="A354" s="1" t="s">
        <v>2</v>
      </c>
      <c r="B354" s="1" t="s">
        <v>1</v>
      </c>
      <c r="C354" s="1" t="s">
        <v>0</v>
      </c>
      <c r="D354" s="2">
        <v>43446</v>
      </c>
      <c r="E354" s="1" t="s">
        <v>95</v>
      </c>
      <c r="F354" s="1"/>
      <c r="G354" s="1" t="s">
        <v>11629</v>
      </c>
      <c r="H354" s="1" t="s">
        <v>11629</v>
      </c>
      <c r="I354" s="1" t="s">
        <v>5970</v>
      </c>
      <c r="J354" s="1" t="s">
        <v>6377</v>
      </c>
    </row>
    <row r="355" spans="1:10" x14ac:dyDescent="0.2">
      <c r="A355" s="1" t="s">
        <v>2</v>
      </c>
      <c r="B355" s="1" t="s">
        <v>1</v>
      </c>
      <c r="C355" s="1" t="s">
        <v>0</v>
      </c>
      <c r="D355" s="2">
        <v>43446</v>
      </c>
      <c r="E355" s="1" t="s">
        <v>72</v>
      </c>
      <c r="F355" s="1"/>
      <c r="G355" s="1" t="s">
        <v>12194</v>
      </c>
      <c r="H355" s="1" t="s">
        <v>12377</v>
      </c>
      <c r="I355" s="1" t="s">
        <v>5720</v>
      </c>
      <c r="J355" s="1" t="s">
        <v>11577</v>
      </c>
    </row>
    <row r="356" spans="1:10" x14ac:dyDescent="0.2">
      <c r="A356" s="1" t="s">
        <v>2</v>
      </c>
      <c r="B356" s="1" t="s">
        <v>1</v>
      </c>
      <c r="C356" s="1" t="s">
        <v>0</v>
      </c>
      <c r="D356" s="2">
        <v>43446</v>
      </c>
      <c r="E356" s="1" t="s">
        <v>47</v>
      </c>
      <c r="F356" s="1"/>
      <c r="G356" s="1" t="s">
        <v>12376</v>
      </c>
      <c r="H356" s="1" t="s">
        <v>11971</v>
      </c>
      <c r="I356" s="1"/>
      <c r="J356" s="1"/>
    </row>
    <row r="357" spans="1:10" x14ac:dyDescent="0.2">
      <c r="A357" s="1" t="s">
        <v>2</v>
      </c>
      <c r="B357" s="1" t="s">
        <v>1</v>
      </c>
      <c r="C357" s="1" t="s">
        <v>0</v>
      </c>
      <c r="D357" s="2">
        <v>43446</v>
      </c>
      <c r="E357" s="1" t="s">
        <v>93</v>
      </c>
      <c r="F357" s="1"/>
      <c r="G357" s="1" t="s">
        <v>12185</v>
      </c>
      <c r="H357" s="1" t="s">
        <v>11957</v>
      </c>
      <c r="I357" s="1" t="s">
        <v>6997</v>
      </c>
      <c r="J357" s="1" t="s">
        <v>6997</v>
      </c>
    </row>
    <row r="358" spans="1:10" x14ac:dyDescent="0.2">
      <c r="A358" s="1" t="s">
        <v>2</v>
      </c>
      <c r="B358" s="1" t="s">
        <v>1</v>
      </c>
      <c r="C358" s="1" t="s">
        <v>0</v>
      </c>
      <c r="D358" s="2">
        <v>43446</v>
      </c>
      <c r="E358" s="1" t="s">
        <v>45</v>
      </c>
      <c r="F358" s="1"/>
      <c r="G358" s="1" t="s">
        <v>11658</v>
      </c>
      <c r="H358" s="1" t="s">
        <v>11788</v>
      </c>
      <c r="I358" s="1" t="s">
        <v>5796</v>
      </c>
      <c r="J358" s="1" t="s">
        <v>6288</v>
      </c>
    </row>
    <row r="359" spans="1:10" x14ac:dyDescent="0.2">
      <c r="A359" s="1" t="s">
        <v>2</v>
      </c>
      <c r="B359" s="1" t="s">
        <v>1</v>
      </c>
      <c r="C359" s="1" t="s">
        <v>0</v>
      </c>
      <c r="D359" s="2">
        <v>43446</v>
      </c>
      <c r="E359" s="1" t="s">
        <v>99</v>
      </c>
      <c r="F359" s="1"/>
      <c r="G359" s="1" t="s">
        <v>11646</v>
      </c>
      <c r="H359" s="1" t="s">
        <v>11765</v>
      </c>
      <c r="I359" s="1" t="s">
        <v>6177</v>
      </c>
      <c r="J359" s="1" t="s">
        <v>6681</v>
      </c>
    </row>
    <row r="360" spans="1:10" x14ac:dyDescent="0.2">
      <c r="A360" s="1" t="s">
        <v>2</v>
      </c>
      <c r="B360" s="1" t="s">
        <v>1</v>
      </c>
      <c r="C360" s="1" t="s">
        <v>0</v>
      </c>
      <c r="D360" s="2">
        <v>43445</v>
      </c>
      <c r="E360" s="1" t="s">
        <v>24</v>
      </c>
      <c r="F360" s="1"/>
      <c r="G360" s="1"/>
      <c r="H360" s="1"/>
      <c r="I360" s="1" t="s">
        <v>11577</v>
      </c>
      <c r="J360" s="1"/>
    </row>
    <row r="361" spans="1:10" x14ac:dyDescent="0.2">
      <c r="A361" s="1" t="s">
        <v>2</v>
      </c>
      <c r="B361" s="1" t="s">
        <v>1</v>
      </c>
      <c r="C361" s="1" t="s">
        <v>0</v>
      </c>
      <c r="D361" s="2">
        <v>43445</v>
      </c>
      <c r="E361" s="1" t="s">
        <v>37</v>
      </c>
      <c r="F361" s="1"/>
      <c r="G361" s="1" t="s">
        <v>12012</v>
      </c>
      <c r="H361" s="1" t="s">
        <v>12012</v>
      </c>
      <c r="I361" s="1" t="s">
        <v>11577</v>
      </c>
      <c r="J361" s="1" t="s">
        <v>11577</v>
      </c>
    </row>
    <row r="362" spans="1:10" x14ac:dyDescent="0.2">
      <c r="A362" s="1" t="s">
        <v>2</v>
      </c>
      <c r="B362" s="1" t="s">
        <v>1</v>
      </c>
      <c r="C362" s="1" t="s">
        <v>0</v>
      </c>
      <c r="D362" s="2">
        <v>43445</v>
      </c>
      <c r="E362" s="1" t="s">
        <v>110</v>
      </c>
      <c r="F362" s="1"/>
      <c r="G362" s="1" t="s">
        <v>11729</v>
      </c>
      <c r="H362" s="1" t="s">
        <v>11729</v>
      </c>
      <c r="I362" s="1" t="s">
        <v>8148</v>
      </c>
      <c r="J362" s="1" t="s">
        <v>8148</v>
      </c>
    </row>
    <row r="363" spans="1:10" x14ac:dyDescent="0.2">
      <c r="A363" s="1" t="s">
        <v>2</v>
      </c>
      <c r="B363" s="1" t="s">
        <v>1</v>
      </c>
      <c r="C363" s="1" t="s">
        <v>0</v>
      </c>
      <c r="D363" s="2">
        <v>43445</v>
      </c>
      <c r="E363" s="1" t="s">
        <v>85</v>
      </c>
      <c r="F363" s="1"/>
      <c r="G363" s="1" t="s">
        <v>12136</v>
      </c>
      <c r="H363" s="1" t="s">
        <v>12128</v>
      </c>
      <c r="I363" s="1" t="s">
        <v>7277</v>
      </c>
      <c r="J363" s="1" t="s">
        <v>5879</v>
      </c>
    </row>
    <row r="364" spans="1:10" x14ac:dyDescent="0.2">
      <c r="A364" s="1" t="s">
        <v>2</v>
      </c>
      <c r="B364" s="1" t="s">
        <v>1</v>
      </c>
      <c r="C364" s="1" t="s">
        <v>0</v>
      </c>
      <c r="D364" s="2">
        <v>43445</v>
      </c>
      <c r="E364" s="1" t="s">
        <v>61</v>
      </c>
      <c r="F364" s="1"/>
      <c r="G364" s="1" t="s">
        <v>12375</v>
      </c>
      <c r="H364" s="1" t="s">
        <v>11674</v>
      </c>
      <c r="I364" s="1" t="s">
        <v>7027</v>
      </c>
      <c r="J364" s="1" t="s">
        <v>5921</v>
      </c>
    </row>
    <row r="365" spans="1:10" x14ac:dyDescent="0.2">
      <c r="A365" s="1" t="s">
        <v>2</v>
      </c>
      <c r="B365" s="1" t="s">
        <v>1</v>
      </c>
      <c r="C365" s="1" t="s">
        <v>0</v>
      </c>
      <c r="D365" s="2">
        <v>43445</v>
      </c>
      <c r="E365" s="1" t="s">
        <v>35</v>
      </c>
      <c r="F365" s="1"/>
      <c r="G365" s="1" t="s">
        <v>12083</v>
      </c>
      <c r="H365" s="1" t="s">
        <v>12024</v>
      </c>
      <c r="I365" s="1" t="s">
        <v>6997</v>
      </c>
      <c r="J365" s="1" t="s">
        <v>5764</v>
      </c>
    </row>
    <row r="366" spans="1:10" x14ac:dyDescent="0.2">
      <c r="A366" s="1" t="s">
        <v>2</v>
      </c>
      <c r="B366" s="1" t="s">
        <v>1</v>
      </c>
      <c r="C366" s="1" t="s">
        <v>0</v>
      </c>
      <c r="D366" s="2">
        <v>43445</v>
      </c>
      <c r="E366" s="1" t="s">
        <v>108</v>
      </c>
      <c r="F366" s="1"/>
      <c r="G366" s="1" t="s">
        <v>12374</v>
      </c>
      <c r="H366" s="1" t="s">
        <v>12373</v>
      </c>
      <c r="I366" s="1" t="s">
        <v>11001</v>
      </c>
      <c r="J366" s="1" t="s">
        <v>5692</v>
      </c>
    </row>
    <row r="367" spans="1:10" x14ac:dyDescent="0.2">
      <c r="A367" s="1" t="s">
        <v>2</v>
      </c>
      <c r="B367" s="1" t="s">
        <v>1</v>
      </c>
      <c r="C367" s="1" t="s">
        <v>0</v>
      </c>
      <c r="D367" s="2">
        <v>43445</v>
      </c>
      <c r="E367" s="1" t="s">
        <v>9</v>
      </c>
      <c r="F367" s="1"/>
      <c r="G367" s="1" t="s">
        <v>12001</v>
      </c>
      <c r="H367" s="1" t="s">
        <v>11887</v>
      </c>
      <c r="I367" s="1" t="s">
        <v>6688</v>
      </c>
      <c r="J367" s="1" t="s">
        <v>7265</v>
      </c>
    </row>
    <row r="368" spans="1:10" x14ac:dyDescent="0.2">
      <c r="A368" s="1" t="s">
        <v>2</v>
      </c>
      <c r="B368" s="1" t="s">
        <v>1</v>
      </c>
      <c r="C368" s="1" t="s">
        <v>0</v>
      </c>
      <c r="D368" s="2">
        <v>43445</v>
      </c>
      <c r="E368" s="1" t="s">
        <v>59</v>
      </c>
      <c r="F368" s="1"/>
      <c r="G368" s="1" t="s">
        <v>11652</v>
      </c>
      <c r="H368" s="1" t="s">
        <v>11828</v>
      </c>
      <c r="I368" s="1" t="s">
        <v>6798</v>
      </c>
      <c r="J368" s="1" t="s">
        <v>6288</v>
      </c>
    </row>
    <row r="369" spans="1:10" x14ac:dyDescent="0.2">
      <c r="A369" s="1" t="s">
        <v>2</v>
      </c>
      <c r="B369" s="1" t="s">
        <v>1</v>
      </c>
      <c r="C369" s="1" t="s">
        <v>0</v>
      </c>
      <c r="D369" s="2">
        <v>43445</v>
      </c>
      <c r="E369" s="1" t="s">
        <v>32</v>
      </c>
      <c r="F369" s="1"/>
      <c r="G369" s="1" t="s">
        <v>11853</v>
      </c>
      <c r="H369" s="1" t="s">
        <v>11844</v>
      </c>
      <c r="I369" s="1" t="s">
        <v>5691</v>
      </c>
      <c r="J369" s="1" t="s">
        <v>11577</v>
      </c>
    </row>
    <row r="370" spans="1:10" x14ac:dyDescent="0.2">
      <c r="A370" s="1" t="s">
        <v>2</v>
      </c>
      <c r="B370" s="1" t="s">
        <v>1</v>
      </c>
      <c r="C370" s="1" t="s">
        <v>0</v>
      </c>
      <c r="D370" s="2">
        <v>43445</v>
      </c>
      <c r="E370" s="1" t="s">
        <v>105</v>
      </c>
      <c r="F370" s="1"/>
      <c r="G370" s="1" t="s">
        <v>12372</v>
      </c>
      <c r="H370" s="1" t="s">
        <v>11578</v>
      </c>
      <c r="I370" s="1" t="s">
        <v>6490</v>
      </c>
      <c r="J370" s="1" t="s">
        <v>5901</v>
      </c>
    </row>
    <row r="371" spans="1:10" x14ac:dyDescent="0.2">
      <c r="A371" s="1" t="s">
        <v>2</v>
      </c>
      <c r="B371" s="1" t="s">
        <v>1</v>
      </c>
      <c r="C371" s="1" t="s">
        <v>0</v>
      </c>
      <c r="D371" s="2">
        <v>43445</v>
      </c>
      <c r="E371" s="1" t="s">
        <v>82</v>
      </c>
      <c r="F371" s="1"/>
      <c r="G371" s="1" t="s">
        <v>11838</v>
      </c>
      <c r="H371" s="1" t="s">
        <v>5999</v>
      </c>
      <c r="I371" s="1" t="s">
        <v>6208</v>
      </c>
      <c r="J371" s="1" t="s">
        <v>6182</v>
      </c>
    </row>
    <row r="372" spans="1:10" x14ac:dyDescent="0.2">
      <c r="A372" s="1" t="s">
        <v>2</v>
      </c>
      <c r="B372" s="1" t="s">
        <v>1</v>
      </c>
      <c r="C372" s="1" t="s">
        <v>0</v>
      </c>
      <c r="D372" s="2">
        <v>43445</v>
      </c>
      <c r="E372" s="1" t="s">
        <v>57</v>
      </c>
      <c r="F372" s="1"/>
      <c r="G372" s="1" t="s">
        <v>11853</v>
      </c>
      <c r="H372" s="1" t="s">
        <v>12228</v>
      </c>
      <c r="I372" s="1" t="s">
        <v>5951</v>
      </c>
      <c r="J372" s="1" t="s">
        <v>5765</v>
      </c>
    </row>
    <row r="373" spans="1:10" x14ac:dyDescent="0.2">
      <c r="A373" s="1" t="s">
        <v>2</v>
      </c>
      <c r="B373" s="1" t="s">
        <v>1</v>
      </c>
      <c r="C373" s="1" t="s">
        <v>0</v>
      </c>
      <c r="D373" s="2">
        <v>43445</v>
      </c>
      <c r="E373" s="1" t="s">
        <v>30</v>
      </c>
      <c r="F373" s="1"/>
      <c r="G373" s="1" t="s">
        <v>12371</v>
      </c>
      <c r="H373" s="1" t="s">
        <v>12370</v>
      </c>
      <c r="I373" s="1" t="s">
        <v>6044</v>
      </c>
      <c r="J373" s="1" t="s">
        <v>5764</v>
      </c>
    </row>
    <row r="374" spans="1:10" x14ac:dyDescent="0.2">
      <c r="A374" s="1" t="s">
        <v>2</v>
      </c>
      <c r="B374" s="1" t="s">
        <v>1</v>
      </c>
      <c r="C374" s="1" t="s">
        <v>0</v>
      </c>
      <c r="D374" s="2">
        <v>43445</v>
      </c>
      <c r="E374" s="1" t="s">
        <v>103</v>
      </c>
      <c r="F374" s="1"/>
      <c r="G374" s="1" t="s">
        <v>11984</v>
      </c>
      <c r="H374" s="1" t="s">
        <v>11751</v>
      </c>
      <c r="I374" s="1" t="s">
        <v>5854</v>
      </c>
      <c r="J374" s="1" t="s">
        <v>6395</v>
      </c>
    </row>
    <row r="375" spans="1:10" x14ac:dyDescent="0.2">
      <c r="A375" s="1" t="s">
        <v>2</v>
      </c>
      <c r="B375" s="1" t="s">
        <v>1</v>
      </c>
      <c r="C375" s="1" t="s">
        <v>0</v>
      </c>
      <c r="D375" s="2">
        <v>43445</v>
      </c>
      <c r="E375" s="1" t="s">
        <v>80</v>
      </c>
      <c r="F375" s="1"/>
      <c r="G375" s="1" t="s">
        <v>12369</v>
      </c>
      <c r="H375" s="1" t="s">
        <v>11814</v>
      </c>
      <c r="I375" s="1" t="s">
        <v>6664</v>
      </c>
      <c r="J375" s="1" t="s">
        <v>5970</v>
      </c>
    </row>
    <row r="376" spans="1:10" x14ac:dyDescent="0.2">
      <c r="A376" s="1" t="s">
        <v>2</v>
      </c>
      <c r="B376" s="1" t="s">
        <v>1</v>
      </c>
      <c r="C376" s="1" t="s">
        <v>0</v>
      </c>
      <c r="D376" s="2">
        <v>43445</v>
      </c>
      <c r="E376" s="1" t="s">
        <v>55</v>
      </c>
      <c r="F376" s="1"/>
      <c r="G376" s="1" t="s">
        <v>12117</v>
      </c>
      <c r="H376" s="1" t="s">
        <v>12117</v>
      </c>
      <c r="I376" s="1" t="s">
        <v>11630</v>
      </c>
      <c r="J376" s="1" t="s">
        <v>11630</v>
      </c>
    </row>
    <row r="377" spans="1:10" x14ac:dyDescent="0.2">
      <c r="A377" s="1" t="s">
        <v>2</v>
      </c>
      <c r="B377" s="1" t="s">
        <v>1</v>
      </c>
      <c r="C377" s="1" t="s">
        <v>0</v>
      </c>
      <c r="D377" s="2">
        <v>43445</v>
      </c>
      <c r="E377" s="1" t="s">
        <v>28</v>
      </c>
      <c r="F377" s="1"/>
      <c r="G377" s="1" t="s">
        <v>12368</v>
      </c>
      <c r="H377" s="1" t="s">
        <v>12033</v>
      </c>
      <c r="I377" s="1" t="s">
        <v>5921</v>
      </c>
      <c r="J377" s="1" t="s">
        <v>5764</v>
      </c>
    </row>
    <row r="378" spans="1:10" x14ac:dyDescent="0.2">
      <c r="A378" s="1" t="s">
        <v>2</v>
      </c>
      <c r="B378" s="1" t="s">
        <v>1</v>
      </c>
      <c r="C378" s="1" t="s">
        <v>0</v>
      </c>
      <c r="D378" s="2">
        <v>43445</v>
      </c>
      <c r="E378" s="1" t="s">
        <v>101</v>
      </c>
      <c r="F378" s="1"/>
      <c r="G378" s="1" t="s">
        <v>11838</v>
      </c>
      <c r="H378" s="1" t="s">
        <v>11838</v>
      </c>
      <c r="I378" s="1" t="s">
        <v>5675</v>
      </c>
      <c r="J378" s="1" t="s">
        <v>5675</v>
      </c>
    </row>
    <row r="379" spans="1:10" x14ac:dyDescent="0.2">
      <c r="A379" s="1" t="s">
        <v>2</v>
      </c>
      <c r="B379" s="1" t="s">
        <v>1</v>
      </c>
      <c r="C379" s="1" t="s">
        <v>0</v>
      </c>
      <c r="D379" s="2">
        <v>43445</v>
      </c>
      <c r="E379" s="1" t="s">
        <v>78</v>
      </c>
      <c r="F379" s="1"/>
      <c r="G379" s="1" t="s">
        <v>11856</v>
      </c>
      <c r="H379" s="1" t="s">
        <v>11846</v>
      </c>
      <c r="I379" s="1" t="s">
        <v>5854</v>
      </c>
      <c r="J379" s="1" t="s">
        <v>5869</v>
      </c>
    </row>
    <row r="380" spans="1:10" x14ac:dyDescent="0.2">
      <c r="A380" s="1" t="s">
        <v>2</v>
      </c>
      <c r="B380" s="1" t="s">
        <v>1</v>
      </c>
      <c r="C380" s="1" t="s">
        <v>0</v>
      </c>
      <c r="D380" s="2">
        <v>43445</v>
      </c>
      <c r="E380" s="1" t="s">
        <v>53</v>
      </c>
      <c r="F380" s="1"/>
      <c r="G380" s="1" t="s">
        <v>11733</v>
      </c>
      <c r="H380" s="1" t="s">
        <v>11941</v>
      </c>
      <c r="I380" s="1"/>
      <c r="J380" s="1"/>
    </row>
    <row r="381" spans="1:10" x14ac:dyDescent="0.2">
      <c r="A381" s="1" t="s">
        <v>2</v>
      </c>
      <c r="B381" s="1" t="s">
        <v>1</v>
      </c>
      <c r="C381" s="1" t="s">
        <v>0</v>
      </c>
      <c r="D381" s="2">
        <v>43445</v>
      </c>
      <c r="E381" s="1" t="s">
        <v>26</v>
      </c>
      <c r="F381" s="1"/>
      <c r="G381" s="1" t="s">
        <v>11988</v>
      </c>
      <c r="H381" s="1" t="s">
        <v>12367</v>
      </c>
      <c r="I381" s="1" t="s">
        <v>6395</v>
      </c>
      <c r="J381" s="1" t="s">
        <v>6395</v>
      </c>
    </row>
    <row r="382" spans="1:10" x14ac:dyDescent="0.2">
      <c r="A382" s="1" t="s">
        <v>2</v>
      </c>
      <c r="B382" s="1" t="s">
        <v>1</v>
      </c>
      <c r="C382" s="1" t="s">
        <v>0</v>
      </c>
      <c r="D382" s="2">
        <v>43445</v>
      </c>
      <c r="E382" s="1" t="s">
        <v>99</v>
      </c>
      <c r="F382" s="1"/>
      <c r="G382" s="1" t="s">
        <v>12366</v>
      </c>
      <c r="H382" s="1" t="s">
        <v>12365</v>
      </c>
      <c r="I382" s="1" t="s">
        <v>6395</v>
      </c>
      <c r="J382" s="1" t="s">
        <v>6182</v>
      </c>
    </row>
    <row r="383" spans="1:10" x14ac:dyDescent="0.2">
      <c r="A383" s="1" t="s">
        <v>2</v>
      </c>
      <c r="B383" s="1" t="s">
        <v>1</v>
      </c>
      <c r="C383" s="1" t="s">
        <v>0</v>
      </c>
      <c r="D383" s="2">
        <v>43445</v>
      </c>
      <c r="E383" s="1" t="s">
        <v>76</v>
      </c>
      <c r="F383" s="1"/>
      <c r="G383" s="1" t="s">
        <v>12255</v>
      </c>
      <c r="H383" s="1" t="s">
        <v>11633</v>
      </c>
      <c r="I383" s="1" t="s">
        <v>6086</v>
      </c>
      <c r="J383" s="1" t="s">
        <v>5951</v>
      </c>
    </row>
    <row r="384" spans="1:10" x14ac:dyDescent="0.2">
      <c r="A384" s="1" t="s">
        <v>2</v>
      </c>
      <c r="B384" s="1" t="s">
        <v>1</v>
      </c>
      <c r="C384" s="1" t="s">
        <v>0</v>
      </c>
      <c r="D384" s="2">
        <v>43445</v>
      </c>
      <c r="E384" s="1" t="s">
        <v>51</v>
      </c>
      <c r="F384" s="1"/>
      <c r="G384" s="1" t="s">
        <v>12258</v>
      </c>
      <c r="H384" s="1" t="s">
        <v>11769</v>
      </c>
      <c r="I384" s="1" t="s">
        <v>6575</v>
      </c>
      <c r="J384" s="1" t="s">
        <v>5901</v>
      </c>
    </row>
    <row r="385" spans="1:10" x14ac:dyDescent="0.2">
      <c r="A385" s="1" t="s">
        <v>2</v>
      </c>
      <c r="B385" s="1" t="s">
        <v>1</v>
      </c>
      <c r="C385" s="1" t="s">
        <v>0</v>
      </c>
      <c r="D385" s="2">
        <v>43445</v>
      </c>
      <c r="E385" s="1" t="s">
        <v>97</v>
      </c>
      <c r="F385" s="1"/>
      <c r="G385" s="1" t="s">
        <v>12067</v>
      </c>
      <c r="H385" s="1" t="s">
        <v>11738</v>
      </c>
      <c r="I385" s="1" t="s">
        <v>9252</v>
      </c>
      <c r="J385" s="1" t="s">
        <v>11768</v>
      </c>
    </row>
    <row r="386" spans="1:10" x14ac:dyDescent="0.2">
      <c r="A386" s="1" t="s">
        <v>2</v>
      </c>
      <c r="B386" s="1" t="s">
        <v>1</v>
      </c>
      <c r="C386" s="1" t="s">
        <v>0</v>
      </c>
      <c r="D386" s="2">
        <v>43445</v>
      </c>
      <c r="E386" s="1" t="s">
        <v>74</v>
      </c>
      <c r="F386" s="1"/>
      <c r="G386" s="1" t="s">
        <v>11678</v>
      </c>
      <c r="H386" s="1" t="s">
        <v>11814</v>
      </c>
      <c r="I386" s="1" t="s">
        <v>5745</v>
      </c>
      <c r="J386" s="1" t="s">
        <v>11577</v>
      </c>
    </row>
    <row r="387" spans="1:10" x14ac:dyDescent="0.2">
      <c r="A387" s="1" t="s">
        <v>2</v>
      </c>
      <c r="B387" s="1" t="s">
        <v>1</v>
      </c>
      <c r="C387" s="1" t="s">
        <v>0</v>
      </c>
      <c r="D387" s="2">
        <v>43445</v>
      </c>
      <c r="E387" s="1" t="s">
        <v>49</v>
      </c>
      <c r="F387" s="1"/>
      <c r="G387" s="1" t="s">
        <v>11819</v>
      </c>
      <c r="H387" s="1" t="s">
        <v>12044</v>
      </c>
      <c r="I387" s="1" t="s">
        <v>5769</v>
      </c>
      <c r="J387" s="1" t="s">
        <v>5901</v>
      </c>
    </row>
    <row r="388" spans="1:10" x14ac:dyDescent="0.2">
      <c r="A388" s="1" t="s">
        <v>2</v>
      </c>
      <c r="B388" s="1" t="s">
        <v>1</v>
      </c>
      <c r="C388" s="1" t="s">
        <v>0</v>
      </c>
      <c r="D388" s="2">
        <v>43445</v>
      </c>
      <c r="E388" s="1" t="s">
        <v>22</v>
      </c>
      <c r="F388" s="1"/>
      <c r="G388" s="1" t="s">
        <v>11594</v>
      </c>
      <c r="H388" s="1" t="s">
        <v>11837</v>
      </c>
      <c r="I388" s="1" t="s">
        <v>5755</v>
      </c>
      <c r="J388" s="1" t="s">
        <v>6575</v>
      </c>
    </row>
    <row r="389" spans="1:10" x14ac:dyDescent="0.2">
      <c r="A389" s="1" t="s">
        <v>2</v>
      </c>
      <c r="B389" s="1" t="s">
        <v>1</v>
      </c>
      <c r="C389" s="1" t="s">
        <v>0</v>
      </c>
      <c r="D389" s="2">
        <v>43445</v>
      </c>
      <c r="E389" s="1" t="s">
        <v>95</v>
      </c>
      <c r="F389" s="1"/>
      <c r="G389" s="1" t="s">
        <v>12119</v>
      </c>
      <c r="H389" s="1" t="s">
        <v>11670</v>
      </c>
      <c r="I389" s="1" t="s">
        <v>5770</v>
      </c>
      <c r="J389" s="1" t="s">
        <v>11155</v>
      </c>
    </row>
    <row r="390" spans="1:10" x14ac:dyDescent="0.2">
      <c r="A390" s="1" t="s">
        <v>2</v>
      </c>
      <c r="B390" s="1" t="s">
        <v>1</v>
      </c>
      <c r="C390" s="1" t="s">
        <v>0</v>
      </c>
      <c r="D390" s="2">
        <v>43445</v>
      </c>
      <c r="E390" s="1" t="s">
        <v>72</v>
      </c>
      <c r="F390" s="1"/>
      <c r="G390" s="1" t="s">
        <v>11707</v>
      </c>
      <c r="H390" s="1" t="s">
        <v>12364</v>
      </c>
      <c r="I390" s="1" t="s">
        <v>5705</v>
      </c>
      <c r="J390" s="1" t="s">
        <v>11577</v>
      </c>
    </row>
    <row r="391" spans="1:10" x14ac:dyDescent="0.2">
      <c r="A391" s="1" t="s">
        <v>2</v>
      </c>
      <c r="B391" s="1" t="s">
        <v>1</v>
      </c>
      <c r="C391" s="1" t="s">
        <v>0</v>
      </c>
      <c r="D391" s="2">
        <v>43445</v>
      </c>
      <c r="E391" s="1" t="s">
        <v>47</v>
      </c>
      <c r="F391" s="1"/>
      <c r="G391" s="1" t="s">
        <v>11967</v>
      </c>
      <c r="H391" s="1" t="s">
        <v>8450</v>
      </c>
      <c r="I391" s="1"/>
      <c r="J391" s="1"/>
    </row>
    <row r="392" spans="1:10" x14ac:dyDescent="0.2">
      <c r="A392" s="1" t="s">
        <v>2</v>
      </c>
      <c r="B392" s="1" t="s">
        <v>1</v>
      </c>
      <c r="C392" s="1" t="s">
        <v>0</v>
      </c>
      <c r="D392" s="2">
        <v>43445</v>
      </c>
      <c r="E392" s="1" t="s">
        <v>20</v>
      </c>
      <c r="F392" s="1"/>
      <c r="G392" s="1" t="s">
        <v>11742</v>
      </c>
      <c r="H392" s="1" t="s">
        <v>11742</v>
      </c>
      <c r="I392" s="1" t="s">
        <v>6491</v>
      </c>
      <c r="J392" s="1" t="s">
        <v>6491</v>
      </c>
    </row>
    <row r="393" spans="1:10" x14ac:dyDescent="0.2">
      <c r="A393" s="1" t="s">
        <v>2</v>
      </c>
      <c r="B393" s="1" t="s">
        <v>1</v>
      </c>
      <c r="C393" s="1" t="s">
        <v>0</v>
      </c>
      <c r="D393" s="2">
        <v>43445</v>
      </c>
      <c r="E393" s="1" t="s">
        <v>93</v>
      </c>
      <c r="F393" s="1"/>
      <c r="G393" s="1" t="s">
        <v>12252</v>
      </c>
      <c r="H393" s="1" t="s">
        <v>12245</v>
      </c>
      <c r="I393" s="1" t="s">
        <v>5712</v>
      </c>
      <c r="J393" s="1" t="s">
        <v>11577</v>
      </c>
    </row>
    <row r="394" spans="1:10" x14ac:dyDescent="0.2">
      <c r="A394" s="1" t="s">
        <v>2</v>
      </c>
      <c r="B394" s="1" t="s">
        <v>1</v>
      </c>
      <c r="C394" s="1" t="s">
        <v>0</v>
      </c>
      <c r="D394" s="2">
        <v>43445</v>
      </c>
      <c r="E394" s="1" t="s">
        <v>45</v>
      </c>
      <c r="F394" s="1"/>
      <c r="G394" s="1" t="s">
        <v>11617</v>
      </c>
      <c r="H394" s="1" t="s">
        <v>11733</v>
      </c>
      <c r="I394" s="1" t="s">
        <v>6703</v>
      </c>
      <c r="J394" s="1" t="s">
        <v>6077</v>
      </c>
    </row>
    <row r="395" spans="1:10" x14ac:dyDescent="0.2">
      <c r="A395" s="1" t="s">
        <v>2</v>
      </c>
      <c r="B395" s="1" t="s">
        <v>1</v>
      </c>
      <c r="C395" s="1" t="s">
        <v>0</v>
      </c>
      <c r="D395" s="2">
        <v>43445</v>
      </c>
      <c r="E395" s="1" t="s">
        <v>89</v>
      </c>
      <c r="F395" s="1"/>
      <c r="G395" s="1" t="s">
        <v>11897</v>
      </c>
      <c r="H395" s="1" t="s">
        <v>11897</v>
      </c>
      <c r="I395" s="1"/>
      <c r="J395" s="1"/>
    </row>
    <row r="396" spans="1:10" x14ac:dyDescent="0.2">
      <c r="A396" s="1" t="s">
        <v>2</v>
      </c>
      <c r="B396" s="1" t="s">
        <v>1</v>
      </c>
      <c r="C396" s="1" t="s">
        <v>0</v>
      </c>
      <c r="D396" s="2">
        <v>43444</v>
      </c>
      <c r="E396" s="1" t="s">
        <v>37</v>
      </c>
      <c r="F396" s="1"/>
      <c r="G396" s="1" t="s">
        <v>12118</v>
      </c>
      <c r="H396" s="1" t="s">
        <v>11686</v>
      </c>
      <c r="I396" s="1" t="s">
        <v>6177</v>
      </c>
      <c r="J396" s="1" t="s">
        <v>5769</v>
      </c>
    </row>
    <row r="397" spans="1:10" x14ac:dyDescent="0.2">
      <c r="A397" s="1" t="s">
        <v>2</v>
      </c>
      <c r="B397" s="1" t="s">
        <v>1</v>
      </c>
      <c r="C397" s="1" t="s">
        <v>0</v>
      </c>
      <c r="D397" s="2">
        <v>43444</v>
      </c>
      <c r="E397" s="1" t="s">
        <v>110</v>
      </c>
      <c r="F397" s="1"/>
      <c r="G397" s="1" t="s">
        <v>11728</v>
      </c>
      <c r="H397" s="1" t="s">
        <v>11728</v>
      </c>
      <c r="I397" s="1" t="s">
        <v>9719</v>
      </c>
      <c r="J397" s="1" t="s">
        <v>9719</v>
      </c>
    </row>
    <row r="398" spans="1:10" x14ac:dyDescent="0.2">
      <c r="A398" s="1" t="s">
        <v>2</v>
      </c>
      <c r="B398" s="1" t="s">
        <v>1</v>
      </c>
      <c r="C398" s="1" t="s">
        <v>0</v>
      </c>
      <c r="D398" s="2">
        <v>43444</v>
      </c>
      <c r="E398" s="1" t="s">
        <v>85</v>
      </c>
      <c r="F398" s="1"/>
      <c r="G398" s="1" t="s">
        <v>12075</v>
      </c>
      <c r="H398" s="1" t="s">
        <v>11878</v>
      </c>
      <c r="I398" s="1" t="s">
        <v>6681</v>
      </c>
      <c r="J398" s="1" t="s">
        <v>5741</v>
      </c>
    </row>
    <row r="399" spans="1:10" x14ac:dyDescent="0.2">
      <c r="A399" s="1" t="s">
        <v>2</v>
      </c>
      <c r="B399" s="1" t="s">
        <v>1</v>
      </c>
      <c r="C399" s="1" t="s">
        <v>0</v>
      </c>
      <c r="D399" s="2">
        <v>43444</v>
      </c>
      <c r="E399" s="1" t="s">
        <v>61</v>
      </c>
      <c r="F399" s="1"/>
      <c r="G399" s="1" t="s">
        <v>12047</v>
      </c>
      <c r="H399" s="1" t="s">
        <v>11786</v>
      </c>
      <c r="I399" s="1" t="s">
        <v>6490</v>
      </c>
      <c r="J399" s="1" t="s">
        <v>11577</v>
      </c>
    </row>
    <row r="400" spans="1:10" x14ac:dyDescent="0.2">
      <c r="A400" s="1" t="s">
        <v>2</v>
      </c>
      <c r="B400" s="1" t="s">
        <v>1</v>
      </c>
      <c r="C400" s="1" t="s">
        <v>0</v>
      </c>
      <c r="D400" s="2">
        <v>43444</v>
      </c>
      <c r="E400" s="1" t="s">
        <v>35</v>
      </c>
      <c r="F400" s="1"/>
      <c r="G400" s="1" t="s">
        <v>11669</v>
      </c>
      <c r="H400" s="1" t="s">
        <v>11834</v>
      </c>
      <c r="I400" s="1" t="s">
        <v>5869</v>
      </c>
      <c r="J400" s="1" t="s">
        <v>5765</v>
      </c>
    </row>
    <row r="401" spans="1:10" x14ac:dyDescent="0.2">
      <c r="A401" s="1" t="s">
        <v>2</v>
      </c>
      <c r="B401" s="1" t="s">
        <v>1</v>
      </c>
      <c r="C401" s="1" t="s">
        <v>0</v>
      </c>
      <c r="D401" s="2">
        <v>43444</v>
      </c>
      <c r="E401" s="1" t="s">
        <v>108</v>
      </c>
      <c r="F401" s="1"/>
      <c r="G401" s="1" t="s">
        <v>11674</v>
      </c>
      <c r="H401" s="1" t="s">
        <v>11886</v>
      </c>
      <c r="I401" s="1" t="s">
        <v>11001</v>
      </c>
      <c r="J401" s="1" t="s">
        <v>6077</v>
      </c>
    </row>
    <row r="402" spans="1:10" x14ac:dyDescent="0.2">
      <c r="A402" s="1" t="s">
        <v>2</v>
      </c>
      <c r="B402" s="1" t="s">
        <v>1</v>
      </c>
      <c r="C402" s="1" t="s">
        <v>0</v>
      </c>
      <c r="D402" s="2">
        <v>43444</v>
      </c>
      <c r="E402" s="1" t="s">
        <v>9</v>
      </c>
      <c r="F402" s="1"/>
      <c r="G402" s="1" t="s">
        <v>11752</v>
      </c>
      <c r="H402" s="1" t="s">
        <v>12109</v>
      </c>
      <c r="I402" s="1" t="s">
        <v>12363</v>
      </c>
      <c r="J402" s="1" t="s">
        <v>6177</v>
      </c>
    </row>
    <row r="403" spans="1:10" x14ac:dyDescent="0.2">
      <c r="A403" s="1" t="s">
        <v>2</v>
      </c>
      <c r="B403" s="1" t="s">
        <v>1</v>
      </c>
      <c r="C403" s="1" t="s">
        <v>0</v>
      </c>
      <c r="D403" s="2">
        <v>43444</v>
      </c>
      <c r="E403" s="1" t="s">
        <v>59</v>
      </c>
      <c r="F403" s="1"/>
      <c r="G403" s="1" t="s">
        <v>12070</v>
      </c>
      <c r="H403" s="1" t="s">
        <v>11764</v>
      </c>
      <c r="I403" s="1" t="s">
        <v>6182</v>
      </c>
      <c r="J403" s="1" t="s">
        <v>6182</v>
      </c>
    </row>
    <row r="404" spans="1:10" x14ac:dyDescent="0.2">
      <c r="A404" s="1" t="s">
        <v>2</v>
      </c>
      <c r="B404" s="1" t="s">
        <v>1</v>
      </c>
      <c r="C404" s="1" t="s">
        <v>0</v>
      </c>
      <c r="D404" s="2">
        <v>43444</v>
      </c>
      <c r="E404" s="1" t="s">
        <v>32</v>
      </c>
      <c r="F404" s="1"/>
      <c r="G404" s="1" t="s">
        <v>11824</v>
      </c>
      <c r="H404" s="1" t="s">
        <v>11981</v>
      </c>
      <c r="I404" s="1" t="s">
        <v>6681</v>
      </c>
      <c r="J404" s="1" t="s">
        <v>6395</v>
      </c>
    </row>
    <row r="405" spans="1:10" x14ac:dyDescent="0.2">
      <c r="A405" s="1" t="s">
        <v>2</v>
      </c>
      <c r="B405" s="1" t="s">
        <v>1</v>
      </c>
      <c r="C405" s="1" t="s">
        <v>0</v>
      </c>
      <c r="D405" s="2">
        <v>43444</v>
      </c>
      <c r="E405" s="1" t="s">
        <v>105</v>
      </c>
      <c r="F405" s="1"/>
      <c r="G405" s="1" t="s">
        <v>11751</v>
      </c>
      <c r="H405" s="1" t="s">
        <v>11662</v>
      </c>
      <c r="I405" s="1" t="s">
        <v>6377</v>
      </c>
      <c r="J405" s="1" t="s">
        <v>5769</v>
      </c>
    </row>
    <row r="406" spans="1:10" x14ac:dyDescent="0.2">
      <c r="A406" s="1" t="s">
        <v>2</v>
      </c>
      <c r="B406" s="1" t="s">
        <v>1</v>
      </c>
      <c r="C406" s="1" t="s">
        <v>0</v>
      </c>
      <c r="D406" s="2">
        <v>43444</v>
      </c>
      <c r="E406" s="1" t="s">
        <v>82</v>
      </c>
      <c r="F406" s="1"/>
      <c r="G406" s="1" t="s">
        <v>11682</v>
      </c>
      <c r="H406" s="1" t="s">
        <v>12054</v>
      </c>
      <c r="I406" s="1" t="s">
        <v>6057</v>
      </c>
      <c r="J406" s="1" t="s">
        <v>6703</v>
      </c>
    </row>
    <row r="407" spans="1:10" x14ac:dyDescent="0.2">
      <c r="A407" s="1" t="s">
        <v>2</v>
      </c>
      <c r="B407" s="1" t="s">
        <v>1</v>
      </c>
      <c r="C407" s="1" t="s">
        <v>0</v>
      </c>
      <c r="D407" s="2">
        <v>43444</v>
      </c>
      <c r="E407" s="1" t="s">
        <v>57</v>
      </c>
      <c r="F407" s="1"/>
      <c r="G407" s="1" t="s">
        <v>12319</v>
      </c>
      <c r="H407" s="1" t="s">
        <v>12362</v>
      </c>
      <c r="I407" s="1" t="s">
        <v>6490</v>
      </c>
      <c r="J407" s="1" t="s">
        <v>6177</v>
      </c>
    </row>
    <row r="408" spans="1:10" x14ac:dyDescent="0.2">
      <c r="A408" s="1" t="s">
        <v>2</v>
      </c>
      <c r="B408" s="1" t="s">
        <v>1</v>
      </c>
      <c r="C408" s="1" t="s">
        <v>0</v>
      </c>
      <c r="D408" s="2">
        <v>43444</v>
      </c>
      <c r="E408" s="1" t="s">
        <v>30</v>
      </c>
      <c r="F408" s="1"/>
      <c r="G408" s="1" t="s">
        <v>11733</v>
      </c>
      <c r="H408" s="1" t="s">
        <v>11911</v>
      </c>
      <c r="I408" s="1" t="s">
        <v>5692</v>
      </c>
      <c r="J408" s="1" t="s">
        <v>6575</v>
      </c>
    </row>
    <row r="409" spans="1:10" x14ac:dyDescent="0.2">
      <c r="A409" s="1" t="s">
        <v>2</v>
      </c>
      <c r="B409" s="1" t="s">
        <v>1</v>
      </c>
      <c r="C409" s="1" t="s">
        <v>0</v>
      </c>
      <c r="D409" s="2">
        <v>43444</v>
      </c>
      <c r="E409" s="1" t="s">
        <v>103</v>
      </c>
      <c r="F409" s="1"/>
      <c r="G409" s="1" t="s">
        <v>11744</v>
      </c>
      <c r="H409" s="1" t="s">
        <v>11759</v>
      </c>
      <c r="I409" s="1" t="s">
        <v>6498</v>
      </c>
      <c r="J409" s="1" t="s">
        <v>6395</v>
      </c>
    </row>
    <row r="410" spans="1:10" x14ac:dyDescent="0.2">
      <c r="A410" s="1" t="s">
        <v>2</v>
      </c>
      <c r="B410" s="1" t="s">
        <v>1</v>
      </c>
      <c r="C410" s="1" t="s">
        <v>0</v>
      </c>
      <c r="D410" s="2">
        <v>43444</v>
      </c>
      <c r="E410" s="1" t="s">
        <v>80</v>
      </c>
      <c r="F410" s="1"/>
      <c r="G410" s="1" t="s">
        <v>11677</v>
      </c>
      <c r="H410" s="1" t="s">
        <v>12001</v>
      </c>
      <c r="I410" s="1" t="s">
        <v>5691</v>
      </c>
      <c r="J410" s="1" t="s">
        <v>5901</v>
      </c>
    </row>
    <row r="411" spans="1:10" x14ac:dyDescent="0.2">
      <c r="A411" s="1" t="s">
        <v>2</v>
      </c>
      <c r="B411" s="1" t="s">
        <v>1</v>
      </c>
      <c r="C411" s="1" t="s">
        <v>0</v>
      </c>
      <c r="D411" s="2">
        <v>43444</v>
      </c>
      <c r="E411" s="1" t="s">
        <v>55</v>
      </c>
      <c r="F411" s="1"/>
      <c r="G411" s="1" t="s">
        <v>11762</v>
      </c>
      <c r="H411" s="1" t="s">
        <v>11762</v>
      </c>
      <c r="I411" s="1" t="s">
        <v>11577</v>
      </c>
      <c r="J411" s="1" t="s">
        <v>11577</v>
      </c>
    </row>
    <row r="412" spans="1:10" x14ac:dyDescent="0.2">
      <c r="A412" s="1" t="s">
        <v>2</v>
      </c>
      <c r="B412" s="1" t="s">
        <v>1</v>
      </c>
      <c r="C412" s="1" t="s">
        <v>0</v>
      </c>
      <c r="D412" s="2">
        <v>43444</v>
      </c>
      <c r="E412" s="1" t="s">
        <v>28</v>
      </c>
      <c r="F412" s="1"/>
      <c r="G412" s="1" t="s">
        <v>11863</v>
      </c>
      <c r="H412" s="1" t="s">
        <v>12196</v>
      </c>
      <c r="I412" s="1" t="s">
        <v>6208</v>
      </c>
      <c r="J412" s="1" t="s">
        <v>5741</v>
      </c>
    </row>
    <row r="413" spans="1:10" x14ac:dyDescent="0.2">
      <c r="A413" s="1" t="s">
        <v>2</v>
      </c>
      <c r="B413" s="1" t="s">
        <v>1</v>
      </c>
      <c r="C413" s="1" t="s">
        <v>0</v>
      </c>
      <c r="D413" s="2">
        <v>43444</v>
      </c>
      <c r="E413" s="1" t="s">
        <v>101</v>
      </c>
      <c r="F413" s="1"/>
      <c r="G413" s="1" t="s">
        <v>11819</v>
      </c>
      <c r="H413" s="1" t="s">
        <v>11938</v>
      </c>
      <c r="I413" s="1" t="s">
        <v>5741</v>
      </c>
      <c r="J413" s="1" t="s">
        <v>5765</v>
      </c>
    </row>
    <row r="414" spans="1:10" x14ac:dyDescent="0.2">
      <c r="A414" s="1" t="s">
        <v>2</v>
      </c>
      <c r="B414" s="1" t="s">
        <v>1</v>
      </c>
      <c r="C414" s="1" t="s">
        <v>0</v>
      </c>
      <c r="D414" s="2">
        <v>43444</v>
      </c>
      <c r="E414" s="1" t="s">
        <v>78</v>
      </c>
      <c r="F414" s="1"/>
      <c r="G414" s="1" t="s">
        <v>11767</v>
      </c>
      <c r="H414" s="1" t="s">
        <v>11704</v>
      </c>
      <c r="I414" s="1" t="s">
        <v>5853</v>
      </c>
      <c r="J414" s="1" t="s">
        <v>5976</v>
      </c>
    </row>
    <row r="415" spans="1:10" x14ac:dyDescent="0.2">
      <c r="A415" s="1" t="s">
        <v>2</v>
      </c>
      <c r="B415" s="1" t="s">
        <v>1</v>
      </c>
      <c r="C415" s="1" t="s">
        <v>0</v>
      </c>
      <c r="D415" s="2">
        <v>43444</v>
      </c>
      <c r="E415" s="1" t="s">
        <v>53</v>
      </c>
      <c r="F415" s="1"/>
      <c r="G415" s="1" t="s">
        <v>11677</v>
      </c>
      <c r="H415" s="1" t="s">
        <v>9085</v>
      </c>
      <c r="I415" s="1"/>
      <c r="J415" s="1"/>
    </row>
    <row r="416" spans="1:10" x14ac:dyDescent="0.2">
      <c r="A416" s="1" t="s">
        <v>2</v>
      </c>
      <c r="B416" s="1" t="s">
        <v>1</v>
      </c>
      <c r="C416" s="1" t="s">
        <v>0</v>
      </c>
      <c r="D416" s="2">
        <v>43444</v>
      </c>
      <c r="E416" s="1" t="s">
        <v>26</v>
      </c>
      <c r="F416" s="1"/>
      <c r="G416" s="1" t="s">
        <v>8038</v>
      </c>
      <c r="H416" s="1" t="s">
        <v>12361</v>
      </c>
      <c r="I416" s="1" t="s">
        <v>6377</v>
      </c>
      <c r="J416" s="1" t="s">
        <v>5692</v>
      </c>
    </row>
    <row r="417" spans="1:10" x14ac:dyDescent="0.2">
      <c r="A417" s="1" t="s">
        <v>2</v>
      </c>
      <c r="B417" s="1" t="s">
        <v>1</v>
      </c>
      <c r="C417" s="1" t="s">
        <v>0</v>
      </c>
      <c r="D417" s="2">
        <v>43444</v>
      </c>
      <c r="E417" s="1" t="s">
        <v>99</v>
      </c>
      <c r="F417" s="1"/>
      <c r="G417" s="1" t="s">
        <v>11647</v>
      </c>
      <c r="H417" s="1" t="s">
        <v>12100</v>
      </c>
      <c r="I417" s="1" t="s">
        <v>5901</v>
      </c>
      <c r="J417" s="1" t="s">
        <v>6575</v>
      </c>
    </row>
    <row r="418" spans="1:10" x14ac:dyDescent="0.2">
      <c r="A418" s="1" t="s">
        <v>2</v>
      </c>
      <c r="B418" s="1" t="s">
        <v>1</v>
      </c>
      <c r="C418" s="1" t="s">
        <v>0</v>
      </c>
      <c r="D418" s="2">
        <v>43444</v>
      </c>
      <c r="E418" s="1" t="s">
        <v>76</v>
      </c>
      <c r="F418" s="1"/>
      <c r="G418" s="1" t="s">
        <v>11815</v>
      </c>
      <c r="H418" s="1" t="s">
        <v>11807</v>
      </c>
      <c r="I418" s="1" t="s">
        <v>5741</v>
      </c>
      <c r="J418" s="1" t="s">
        <v>5765</v>
      </c>
    </row>
    <row r="419" spans="1:10" x14ac:dyDescent="0.2">
      <c r="A419" s="1" t="s">
        <v>2</v>
      </c>
      <c r="B419" s="1" t="s">
        <v>1</v>
      </c>
      <c r="C419" s="1" t="s">
        <v>0</v>
      </c>
      <c r="D419" s="2">
        <v>43444</v>
      </c>
      <c r="E419" s="1" t="s">
        <v>51</v>
      </c>
      <c r="F419" s="1"/>
      <c r="G419" s="1" t="s">
        <v>11658</v>
      </c>
      <c r="H419" s="1" t="s">
        <v>11628</v>
      </c>
      <c r="I419" s="1" t="s">
        <v>6208</v>
      </c>
      <c r="J419" s="1" t="s">
        <v>6377</v>
      </c>
    </row>
    <row r="420" spans="1:10" x14ac:dyDescent="0.2">
      <c r="A420" s="1" t="s">
        <v>2</v>
      </c>
      <c r="B420" s="1" t="s">
        <v>1</v>
      </c>
      <c r="C420" s="1" t="s">
        <v>0</v>
      </c>
      <c r="D420" s="2">
        <v>43444</v>
      </c>
      <c r="E420" s="1" t="s">
        <v>24</v>
      </c>
      <c r="F420" s="1"/>
      <c r="G420" s="1" t="s">
        <v>12360</v>
      </c>
      <c r="H420" s="1" t="s">
        <v>12359</v>
      </c>
      <c r="I420" s="1" t="s">
        <v>11577</v>
      </c>
      <c r="J420" s="1" t="s">
        <v>11577</v>
      </c>
    </row>
    <row r="421" spans="1:10" x14ac:dyDescent="0.2">
      <c r="A421" s="1" t="s">
        <v>2</v>
      </c>
      <c r="B421" s="1" t="s">
        <v>1</v>
      </c>
      <c r="C421" s="1" t="s">
        <v>0</v>
      </c>
      <c r="D421" s="2">
        <v>43444</v>
      </c>
      <c r="E421" s="1" t="s">
        <v>97</v>
      </c>
      <c r="F421" s="1"/>
      <c r="G421" s="1" t="s">
        <v>11754</v>
      </c>
      <c r="H421" s="1" t="s">
        <v>11809</v>
      </c>
      <c r="I421" s="1" t="s">
        <v>6183</v>
      </c>
      <c r="J421" s="1" t="s">
        <v>6178</v>
      </c>
    </row>
    <row r="422" spans="1:10" x14ac:dyDescent="0.2">
      <c r="A422" s="1" t="s">
        <v>2</v>
      </c>
      <c r="B422" s="1" t="s">
        <v>1</v>
      </c>
      <c r="C422" s="1" t="s">
        <v>0</v>
      </c>
      <c r="D422" s="2">
        <v>43444</v>
      </c>
      <c r="E422" s="1" t="s">
        <v>74</v>
      </c>
      <c r="F422" s="1"/>
      <c r="G422" s="1" t="s">
        <v>11843</v>
      </c>
      <c r="H422" s="1" t="s">
        <v>11589</v>
      </c>
      <c r="I422" s="1" t="s">
        <v>5724</v>
      </c>
      <c r="J422" s="1" t="s">
        <v>11577</v>
      </c>
    </row>
    <row r="423" spans="1:10" x14ac:dyDescent="0.2">
      <c r="A423" s="1" t="s">
        <v>2</v>
      </c>
      <c r="B423" s="1" t="s">
        <v>1</v>
      </c>
      <c r="C423" s="1" t="s">
        <v>0</v>
      </c>
      <c r="D423" s="2">
        <v>43444</v>
      </c>
      <c r="E423" s="1" t="s">
        <v>49</v>
      </c>
      <c r="F423" s="1"/>
      <c r="G423" s="1" t="s">
        <v>11751</v>
      </c>
      <c r="H423" s="1" t="s">
        <v>11813</v>
      </c>
      <c r="I423" s="1" t="s">
        <v>5755</v>
      </c>
      <c r="J423" s="1" t="s">
        <v>6575</v>
      </c>
    </row>
    <row r="424" spans="1:10" x14ac:dyDescent="0.2">
      <c r="A424" s="1" t="s">
        <v>2</v>
      </c>
      <c r="B424" s="1" t="s">
        <v>1</v>
      </c>
      <c r="C424" s="1" t="s">
        <v>0</v>
      </c>
      <c r="D424" s="2">
        <v>43444</v>
      </c>
      <c r="E424" s="1" t="s">
        <v>22</v>
      </c>
      <c r="F424" s="1"/>
      <c r="G424" s="1" t="s">
        <v>11655</v>
      </c>
      <c r="H424" s="1" t="s">
        <v>11782</v>
      </c>
      <c r="I424" s="1" t="s">
        <v>6798</v>
      </c>
      <c r="J424" s="1" t="s">
        <v>5741</v>
      </c>
    </row>
    <row r="425" spans="1:10" x14ac:dyDescent="0.2">
      <c r="A425" s="1" t="s">
        <v>2</v>
      </c>
      <c r="B425" s="1" t="s">
        <v>1</v>
      </c>
      <c r="C425" s="1" t="s">
        <v>0</v>
      </c>
      <c r="D425" s="2">
        <v>43444</v>
      </c>
      <c r="E425" s="1" t="s">
        <v>95</v>
      </c>
      <c r="F425" s="1"/>
      <c r="G425" s="1" t="s">
        <v>11854</v>
      </c>
      <c r="H425" s="1" t="s">
        <v>11854</v>
      </c>
      <c r="I425" s="1" t="s">
        <v>6244</v>
      </c>
      <c r="J425" s="1" t="s">
        <v>11577</v>
      </c>
    </row>
    <row r="426" spans="1:10" x14ac:dyDescent="0.2">
      <c r="A426" s="1" t="s">
        <v>2</v>
      </c>
      <c r="B426" s="1" t="s">
        <v>1</v>
      </c>
      <c r="C426" s="1" t="s">
        <v>0</v>
      </c>
      <c r="D426" s="2">
        <v>43444</v>
      </c>
      <c r="E426" s="1" t="s">
        <v>72</v>
      </c>
      <c r="F426" s="1"/>
      <c r="G426" s="1" t="s">
        <v>12157</v>
      </c>
      <c r="H426" s="1" t="s">
        <v>11410</v>
      </c>
      <c r="I426" s="1" t="s">
        <v>6395</v>
      </c>
      <c r="J426" s="1" t="s">
        <v>5869</v>
      </c>
    </row>
    <row r="427" spans="1:10" x14ac:dyDescent="0.2">
      <c r="A427" s="1" t="s">
        <v>2</v>
      </c>
      <c r="B427" s="1" t="s">
        <v>1</v>
      </c>
      <c r="C427" s="1" t="s">
        <v>0</v>
      </c>
      <c r="D427" s="2">
        <v>43444</v>
      </c>
      <c r="E427" s="1" t="s">
        <v>47</v>
      </c>
      <c r="F427" s="1"/>
      <c r="G427" s="1" t="s">
        <v>12358</v>
      </c>
      <c r="H427" s="1" t="s">
        <v>12227</v>
      </c>
      <c r="I427" s="1"/>
      <c r="J427" s="1"/>
    </row>
    <row r="428" spans="1:10" x14ac:dyDescent="0.2">
      <c r="A428" s="1" t="s">
        <v>2</v>
      </c>
      <c r="B428" s="1" t="s">
        <v>1</v>
      </c>
      <c r="C428" s="1" t="s">
        <v>0</v>
      </c>
      <c r="D428" s="2">
        <v>43444</v>
      </c>
      <c r="E428" s="1" t="s">
        <v>20</v>
      </c>
      <c r="F428" s="1"/>
      <c r="G428" s="1" t="s">
        <v>11581</v>
      </c>
      <c r="H428" s="1" t="s">
        <v>12043</v>
      </c>
      <c r="I428" s="1" t="s">
        <v>6177</v>
      </c>
      <c r="J428" s="1" t="s">
        <v>6575</v>
      </c>
    </row>
    <row r="429" spans="1:10" x14ac:dyDescent="0.2">
      <c r="A429" s="1" t="s">
        <v>2</v>
      </c>
      <c r="B429" s="1" t="s">
        <v>1</v>
      </c>
      <c r="C429" s="1" t="s">
        <v>0</v>
      </c>
      <c r="D429" s="2">
        <v>43444</v>
      </c>
      <c r="E429" s="1" t="s">
        <v>93</v>
      </c>
      <c r="F429" s="1"/>
      <c r="G429" s="1" t="s">
        <v>7490</v>
      </c>
      <c r="H429" s="1" t="s">
        <v>7490</v>
      </c>
      <c r="I429" s="1" t="s">
        <v>5769</v>
      </c>
      <c r="J429" s="1" t="s">
        <v>5769</v>
      </c>
    </row>
    <row r="430" spans="1:10" x14ac:dyDescent="0.2">
      <c r="A430" s="1" t="s">
        <v>2</v>
      </c>
      <c r="B430" s="1" t="s">
        <v>1</v>
      </c>
      <c r="C430" s="1" t="s">
        <v>0</v>
      </c>
      <c r="D430" s="2">
        <v>43444</v>
      </c>
      <c r="E430" s="1" t="s">
        <v>45</v>
      </c>
      <c r="F430" s="1"/>
      <c r="G430" s="1" t="s">
        <v>11933</v>
      </c>
      <c r="H430" s="1" t="s">
        <v>11897</v>
      </c>
      <c r="I430" s="1" t="s">
        <v>6177</v>
      </c>
      <c r="J430" s="1" t="s">
        <v>5755</v>
      </c>
    </row>
    <row r="431" spans="1:10" x14ac:dyDescent="0.2">
      <c r="A431" s="1" t="s">
        <v>2</v>
      </c>
      <c r="B431" s="1" t="s">
        <v>1</v>
      </c>
      <c r="C431" s="1" t="s">
        <v>0</v>
      </c>
      <c r="D431" s="2">
        <v>43444</v>
      </c>
      <c r="E431" s="1" t="s">
        <v>68</v>
      </c>
      <c r="F431" s="1"/>
      <c r="G431" s="1" t="s">
        <v>12357</v>
      </c>
      <c r="H431" s="1" t="s">
        <v>12357</v>
      </c>
      <c r="I431" s="1"/>
      <c r="J431" s="1"/>
    </row>
    <row r="432" spans="1:10" x14ac:dyDescent="0.2">
      <c r="A432" s="1" t="s">
        <v>2</v>
      </c>
      <c r="B432" s="1" t="s">
        <v>1</v>
      </c>
      <c r="C432" s="1" t="s">
        <v>0</v>
      </c>
      <c r="D432" s="2">
        <v>43444</v>
      </c>
      <c r="E432" s="1" t="s">
        <v>43</v>
      </c>
      <c r="F432" s="1"/>
      <c r="G432" s="1" t="s">
        <v>12356</v>
      </c>
      <c r="H432" s="1" t="s">
        <v>12356</v>
      </c>
      <c r="I432" s="1"/>
      <c r="J432" s="1"/>
    </row>
    <row r="433" spans="1:10" x14ac:dyDescent="0.2">
      <c r="A433" s="1" t="s">
        <v>2</v>
      </c>
      <c r="B433" s="1" t="s">
        <v>1</v>
      </c>
      <c r="C433" s="1" t="s">
        <v>0</v>
      </c>
      <c r="D433" s="2">
        <v>43444</v>
      </c>
      <c r="E433" s="1" t="s">
        <v>16</v>
      </c>
      <c r="F433" s="1"/>
      <c r="G433" s="1" t="s">
        <v>11898</v>
      </c>
      <c r="H433" s="1" t="s">
        <v>11898</v>
      </c>
      <c r="I433" s="1"/>
      <c r="J433" s="1"/>
    </row>
    <row r="434" spans="1:10" x14ac:dyDescent="0.2">
      <c r="A434" s="1" t="s">
        <v>2</v>
      </c>
      <c r="B434" s="1" t="s">
        <v>1</v>
      </c>
      <c r="C434" s="1" t="s">
        <v>0</v>
      </c>
      <c r="D434" s="2">
        <v>43441</v>
      </c>
      <c r="E434" s="1" t="s">
        <v>20</v>
      </c>
      <c r="F434" s="1"/>
      <c r="G434" s="1"/>
      <c r="H434" s="1"/>
      <c r="I434" s="1" t="s">
        <v>11577</v>
      </c>
      <c r="J434" s="1"/>
    </row>
    <row r="435" spans="1:10" x14ac:dyDescent="0.2">
      <c r="A435" s="1" t="s">
        <v>2</v>
      </c>
      <c r="B435" s="1" t="s">
        <v>1</v>
      </c>
      <c r="C435" s="1" t="s">
        <v>0</v>
      </c>
      <c r="D435" s="2">
        <v>43441</v>
      </c>
      <c r="E435" s="1" t="s">
        <v>37</v>
      </c>
      <c r="F435" s="1"/>
      <c r="G435" s="1" t="s">
        <v>11925</v>
      </c>
      <c r="H435" s="1" t="s">
        <v>12135</v>
      </c>
      <c r="I435" s="1" t="s">
        <v>5725</v>
      </c>
      <c r="J435" s="1" t="s">
        <v>11577</v>
      </c>
    </row>
    <row r="436" spans="1:10" x14ac:dyDescent="0.2">
      <c r="A436" s="1" t="s">
        <v>2</v>
      </c>
      <c r="B436" s="1" t="s">
        <v>1</v>
      </c>
      <c r="C436" s="1" t="s">
        <v>0</v>
      </c>
      <c r="D436" s="2">
        <v>43441</v>
      </c>
      <c r="E436" s="1" t="s">
        <v>110</v>
      </c>
      <c r="F436" s="1"/>
      <c r="G436" s="1" t="s">
        <v>12355</v>
      </c>
      <c r="H436" s="1" t="s">
        <v>12355</v>
      </c>
      <c r="I436" s="1" t="s">
        <v>11577</v>
      </c>
      <c r="J436" s="1" t="s">
        <v>11577</v>
      </c>
    </row>
    <row r="437" spans="1:10" x14ac:dyDescent="0.2">
      <c r="A437" s="1" t="s">
        <v>2</v>
      </c>
      <c r="B437" s="1" t="s">
        <v>1</v>
      </c>
      <c r="C437" s="1" t="s">
        <v>0</v>
      </c>
      <c r="D437" s="2">
        <v>43441</v>
      </c>
      <c r="E437" s="1" t="s">
        <v>85</v>
      </c>
      <c r="F437" s="1"/>
      <c r="G437" s="1" t="s">
        <v>11693</v>
      </c>
      <c r="H437" s="1" t="s">
        <v>11793</v>
      </c>
      <c r="I437" s="1" t="s">
        <v>6703</v>
      </c>
      <c r="J437" s="1" t="s">
        <v>6288</v>
      </c>
    </row>
    <row r="438" spans="1:10" x14ac:dyDescent="0.2">
      <c r="A438" s="1" t="s">
        <v>2</v>
      </c>
      <c r="B438" s="1" t="s">
        <v>1</v>
      </c>
      <c r="C438" s="1" t="s">
        <v>0</v>
      </c>
      <c r="D438" s="2">
        <v>43441</v>
      </c>
      <c r="E438" s="1" t="s">
        <v>61</v>
      </c>
      <c r="F438" s="1"/>
      <c r="G438" s="1" t="s">
        <v>11828</v>
      </c>
      <c r="H438" s="1" t="s">
        <v>11642</v>
      </c>
      <c r="I438" s="1" t="s">
        <v>6703</v>
      </c>
      <c r="J438" s="1" t="s">
        <v>6377</v>
      </c>
    </row>
    <row r="439" spans="1:10" x14ac:dyDescent="0.2">
      <c r="A439" s="1" t="s">
        <v>2</v>
      </c>
      <c r="B439" s="1" t="s">
        <v>1</v>
      </c>
      <c r="C439" s="1" t="s">
        <v>0</v>
      </c>
      <c r="D439" s="2">
        <v>43441</v>
      </c>
      <c r="E439" s="1" t="s">
        <v>35</v>
      </c>
      <c r="F439" s="1"/>
      <c r="G439" s="1" t="s">
        <v>6123</v>
      </c>
      <c r="H439" s="1" t="s">
        <v>7941</v>
      </c>
      <c r="I439" s="1" t="s">
        <v>9719</v>
      </c>
      <c r="J439" s="1" t="s">
        <v>6208</v>
      </c>
    </row>
    <row r="440" spans="1:10" x14ac:dyDescent="0.2">
      <c r="A440" s="1" t="s">
        <v>2</v>
      </c>
      <c r="B440" s="1" t="s">
        <v>1</v>
      </c>
      <c r="C440" s="1" t="s">
        <v>0</v>
      </c>
      <c r="D440" s="2">
        <v>43441</v>
      </c>
      <c r="E440" s="1" t="s">
        <v>108</v>
      </c>
      <c r="F440" s="1"/>
      <c r="G440" s="1" t="s">
        <v>11861</v>
      </c>
      <c r="H440" s="1" t="s">
        <v>11909</v>
      </c>
      <c r="I440" s="1" t="s">
        <v>6490</v>
      </c>
      <c r="J440" s="1" t="s">
        <v>7027</v>
      </c>
    </row>
    <row r="441" spans="1:10" x14ac:dyDescent="0.2">
      <c r="A441" s="1" t="s">
        <v>2</v>
      </c>
      <c r="B441" s="1" t="s">
        <v>1</v>
      </c>
      <c r="C441" s="1" t="s">
        <v>0</v>
      </c>
      <c r="D441" s="2">
        <v>43441</v>
      </c>
      <c r="E441" s="1" t="s">
        <v>9</v>
      </c>
      <c r="F441" s="1"/>
      <c r="G441" s="1" t="s">
        <v>11944</v>
      </c>
      <c r="H441" s="1" t="s">
        <v>11792</v>
      </c>
      <c r="I441" s="1" t="s">
        <v>6395</v>
      </c>
      <c r="J441" s="1" t="s">
        <v>6395</v>
      </c>
    </row>
    <row r="442" spans="1:10" x14ac:dyDescent="0.2">
      <c r="A442" s="1" t="s">
        <v>2</v>
      </c>
      <c r="B442" s="1" t="s">
        <v>1</v>
      </c>
      <c r="C442" s="1" t="s">
        <v>0</v>
      </c>
      <c r="D442" s="2">
        <v>43441</v>
      </c>
      <c r="E442" s="1" t="s">
        <v>59</v>
      </c>
      <c r="F442" s="1"/>
      <c r="G442" s="1" t="s">
        <v>11717</v>
      </c>
      <c r="H442" s="1" t="s">
        <v>11927</v>
      </c>
      <c r="I442" s="1" t="s">
        <v>5976</v>
      </c>
      <c r="J442" s="1" t="s">
        <v>6575</v>
      </c>
    </row>
    <row r="443" spans="1:10" x14ac:dyDescent="0.2">
      <c r="A443" s="1" t="s">
        <v>2</v>
      </c>
      <c r="B443" s="1" t="s">
        <v>1</v>
      </c>
      <c r="C443" s="1" t="s">
        <v>0</v>
      </c>
      <c r="D443" s="2">
        <v>43441</v>
      </c>
      <c r="E443" s="1" t="s">
        <v>32</v>
      </c>
      <c r="F443" s="1"/>
      <c r="G443" s="1" t="s">
        <v>9085</v>
      </c>
      <c r="H443" s="1" t="s">
        <v>11839</v>
      </c>
      <c r="I443" s="1" t="s">
        <v>5765</v>
      </c>
      <c r="J443" s="1" t="s">
        <v>6681</v>
      </c>
    </row>
    <row r="444" spans="1:10" x14ac:dyDescent="0.2">
      <c r="A444" s="1" t="s">
        <v>2</v>
      </c>
      <c r="B444" s="1" t="s">
        <v>1</v>
      </c>
      <c r="C444" s="1" t="s">
        <v>0</v>
      </c>
      <c r="D444" s="2">
        <v>43441</v>
      </c>
      <c r="E444" s="1" t="s">
        <v>105</v>
      </c>
      <c r="F444" s="1"/>
      <c r="G444" s="1" t="s">
        <v>11911</v>
      </c>
      <c r="H444" s="1" t="s">
        <v>5999</v>
      </c>
      <c r="I444" s="1" t="s">
        <v>5692</v>
      </c>
      <c r="J444" s="1" t="s">
        <v>6395</v>
      </c>
    </row>
    <row r="445" spans="1:10" x14ac:dyDescent="0.2">
      <c r="A445" s="1" t="s">
        <v>2</v>
      </c>
      <c r="B445" s="1" t="s">
        <v>1</v>
      </c>
      <c r="C445" s="1" t="s">
        <v>0</v>
      </c>
      <c r="D445" s="2">
        <v>43441</v>
      </c>
      <c r="E445" s="1" t="s">
        <v>82</v>
      </c>
      <c r="F445" s="1"/>
      <c r="G445" s="1" t="s">
        <v>11654</v>
      </c>
      <c r="H445" s="1" t="s">
        <v>11599</v>
      </c>
      <c r="I445" s="1" t="s">
        <v>7265</v>
      </c>
      <c r="J445" s="1" t="s">
        <v>7429</v>
      </c>
    </row>
    <row r="446" spans="1:10" x14ac:dyDescent="0.2">
      <c r="A446" s="1" t="s">
        <v>2</v>
      </c>
      <c r="B446" s="1" t="s">
        <v>1</v>
      </c>
      <c r="C446" s="1" t="s">
        <v>0</v>
      </c>
      <c r="D446" s="2">
        <v>43441</v>
      </c>
      <c r="E446" s="1" t="s">
        <v>57</v>
      </c>
      <c r="F446" s="1"/>
      <c r="G446" s="1" t="s">
        <v>12207</v>
      </c>
      <c r="H446" s="1" t="s">
        <v>11983</v>
      </c>
      <c r="I446" s="1" t="s">
        <v>5825</v>
      </c>
      <c r="J446" s="1" t="s">
        <v>11577</v>
      </c>
    </row>
    <row r="447" spans="1:10" x14ac:dyDescent="0.2">
      <c r="A447" s="1" t="s">
        <v>2</v>
      </c>
      <c r="B447" s="1" t="s">
        <v>1</v>
      </c>
      <c r="C447" s="1" t="s">
        <v>0</v>
      </c>
      <c r="D447" s="2">
        <v>43441</v>
      </c>
      <c r="E447" s="1" t="s">
        <v>30</v>
      </c>
      <c r="F447" s="1"/>
      <c r="G447" s="1" t="s">
        <v>11935</v>
      </c>
      <c r="H447" s="1" t="s">
        <v>11937</v>
      </c>
      <c r="I447" s="1" t="s">
        <v>5712</v>
      </c>
      <c r="J447" s="1" t="s">
        <v>11577</v>
      </c>
    </row>
    <row r="448" spans="1:10" x14ac:dyDescent="0.2">
      <c r="A448" s="1" t="s">
        <v>2</v>
      </c>
      <c r="B448" s="1" t="s">
        <v>1</v>
      </c>
      <c r="C448" s="1" t="s">
        <v>0</v>
      </c>
      <c r="D448" s="2">
        <v>43441</v>
      </c>
      <c r="E448" s="1" t="s">
        <v>103</v>
      </c>
      <c r="F448" s="1"/>
      <c r="G448" s="1" t="s">
        <v>11800</v>
      </c>
      <c r="H448" s="1" t="s">
        <v>12003</v>
      </c>
      <c r="I448" s="1" t="s">
        <v>5713</v>
      </c>
      <c r="J448" s="1" t="s">
        <v>6044</v>
      </c>
    </row>
    <row r="449" spans="1:10" x14ac:dyDescent="0.2">
      <c r="A449" s="1" t="s">
        <v>2</v>
      </c>
      <c r="B449" s="1" t="s">
        <v>1</v>
      </c>
      <c r="C449" s="1" t="s">
        <v>0</v>
      </c>
      <c r="D449" s="2">
        <v>43441</v>
      </c>
      <c r="E449" s="1" t="s">
        <v>80</v>
      </c>
      <c r="F449" s="1"/>
      <c r="G449" s="1" t="s">
        <v>11907</v>
      </c>
      <c r="H449" s="1" t="s">
        <v>11966</v>
      </c>
      <c r="I449" s="1" t="s">
        <v>6575</v>
      </c>
      <c r="J449" s="1" t="s">
        <v>5765</v>
      </c>
    </row>
    <row r="450" spans="1:10" x14ac:dyDescent="0.2">
      <c r="A450" s="1" t="s">
        <v>2</v>
      </c>
      <c r="B450" s="1" t="s">
        <v>1</v>
      </c>
      <c r="C450" s="1" t="s">
        <v>0</v>
      </c>
      <c r="D450" s="2">
        <v>43441</v>
      </c>
      <c r="E450" s="1" t="s">
        <v>55</v>
      </c>
      <c r="F450" s="1"/>
      <c r="G450" s="1" t="s">
        <v>12183</v>
      </c>
      <c r="H450" s="1" t="s">
        <v>11717</v>
      </c>
      <c r="I450" s="1" t="s">
        <v>6244</v>
      </c>
      <c r="J450" s="1" t="s">
        <v>11577</v>
      </c>
    </row>
    <row r="451" spans="1:10" x14ac:dyDescent="0.2">
      <c r="A451" s="1" t="s">
        <v>2</v>
      </c>
      <c r="B451" s="1" t="s">
        <v>1</v>
      </c>
      <c r="C451" s="1" t="s">
        <v>0</v>
      </c>
      <c r="D451" s="2">
        <v>43441</v>
      </c>
      <c r="E451" s="1" t="s">
        <v>28</v>
      </c>
      <c r="F451" s="1"/>
      <c r="G451" s="1" t="s">
        <v>11881</v>
      </c>
      <c r="H451" s="1" t="s">
        <v>11987</v>
      </c>
      <c r="I451" s="1" t="s">
        <v>6044</v>
      </c>
      <c r="J451" s="1" t="s">
        <v>5976</v>
      </c>
    </row>
    <row r="452" spans="1:10" x14ac:dyDescent="0.2">
      <c r="A452" s="1" t="s">
        <v>2</v>
      </c>
      <c r="B452" s="1" t="s">
        <v>1</v>
      </c>
      <c r="C452" s="1" t="s">
        <v>0</v>
      </c>
      <c r="D452" s="2">
        <v>43441</v>
      </c>
      <c r="E452" s="1" t="s">
        <v>101</v>
      </c>
      <c r="F452" s="1"/>
      <c r="G452" s="1" t="s">
        <v>12228</v>
      </c>
      <c r="H452" s="1" t="s">
        <v>12183</v>
      </c>
      <c r="I452" s="1" t="s">
        <v>7494</v>
      </c>
      <c r="J452" s="1" t="s">
        <v>9719</v>
      </c>
    </row>
    <row r="453" spans="1:10" x14ac:dyDescent="0.2">
      <c r="A453" s="1" t="s">
        <v>2</v>
      </c>
      <c r="B453" s="1" t="s">
        <v>1</v>
      </c>
      <c r="C453" s="1" t="s">
        <v>0</v>
      </c>
      <c r="D453" s="2">
        <v>43441</v>
      </c>
      <c r="E453" s="1" t="s">
        <v>78</v>
      </c>
      <c r="F453" s="1"/>
      <c r="G453" s="1" t="s">
        <v>11933</v>
      </c>
      <c r="H453" s="1" t="s">
        <v>11676</v>
      </c>
      <c r="I453" s="1" t="s">
        <v>5951</v>
      </c>
      <c r="J453" s="1" t="s">
        <v>5765</v>
      </c>
    </row>
    <row r="454" spans="1:10" x14ac:dyDescent="0.2">
      <c r="A454" s="1" t="s">
        <v>2</v>
      </c>
      <c r="B454" s="1" t="s">
        <v>1</v>
      </c>
      <c r="C454" s="1" t="s">
        <v>0</v>
      </c>
      <c r="D454" s="2">
        <v>43441</v>
      </c>
      <c r="E454" s="1" t="s">
        <v>53</v>
      </c>
      <c r="F454" s="1"/>
      <c r="G454" s="1" t="s">
        <v>12354</v>
      </c>
      <c r="H454" s="1" t="s">
        <v>11620</v>
      </c>
      <c r="I454" s="1"/>
      <c r="J454" s="1"/>
    </row>
    <row r="455" spans="1:10" x14ac:dyDescent="0.2">
      <c r="A455" s="1" t="s">
        <v>2</v>
      </c>
      <c r="B455" s="1" t="s">
        <v>1</v>
      </c>
      <c r="C455" s="1" t="s">
        <v>0</v>
      </c>
      <c r="D455" s="2">
        <v>43441</v>
      </c>
      <c r="E455" s="1" t="s">
        <v>26</v>
      </c>
      <c r="F455" s="1"/>
      <c r="G455" s="1" t="s">
        <v>12079</v>
      </c>
      <c r="H455" s="1" t="s">
        <v>12003</v>
      </c>
      <c r="I455" s="1" t="s">
        <v>5970</v>
      </c>
      <c r="J455" s="1" t="s">
        <v>6575</v>
      </c>
    </row>
    <row r="456" spans="1:10" x14ac:dyDescent="0.2">
      <c r="A456" s="1" t="s">
        <v>2</v>
      </c>
      <c r="B456" s="1" t="s">
        <v>1</v>
      </c>
      <c r="C456" s="1" t="s">
        <v>0</v>
      </c>
      <c r="D456" s="2">
        <v>43441</v>
      </c>
      <c r="E456" s="1" t="s">
        <v>99</v>
      </c>
      <c r="F456" s="1"/>
      <c r="G456" s="1" t="s">
        <v>11607</v>
      </c>
      <c r="H456" s="1" t="s">
        <v>11649</v>
      </c>
      <c r="I456" s="1" t="s">
        <v>6395</v>
      </c>
      <c r="J456" s="1" t="s">
        <v>5976</v>
      </c>
    </row>
    <row r="457" spans="1:10" x14ac:dyDescent="0.2">
      <c r="A457" s="1" t="s">
        <v>2</v>
      </c>
      <c r="B457" s="1" t="s">
        <v>1</v>
      </c>
      <c r="C457" s="1" t="s">
        <v>0</v>
      </c>
      <c r="D457" s="2">
        <v>43441</v>
      </c>
      <c r="E457" s="1" t="s">
        <v>76</v>
      </c>
      <c r="F457" s="1"/>
      <c r="G457" s="1" t="s">
        <v>11987</v>
      </c>
      <c r="H457" s="1" t="s">
        <v>11765</v>
      </c>
      <c r="I457" s="1" t="s">
        <v>5869</v>
      </c>
      <c r="J457" s="1" t="s">
        <v>6288</v>
      </c>
    </row>
    <row r="458" spans="1:10" x14ac:dyDescent="0.2">
      <c r="A458" s="1" t="s">
        <v>2</v>
      </c>
      <c r="B458" s="1" t="s">
        <v>1</v>
      </c>
      <c r="C458" s="1" t="s">
        <v>0</v>
      </c>
      <c r="D458" s="2">
        <v>43441</v>
      </c>
      <c r="E458" s="1" t="s">
        <v>51</v>
      </c>
      <c r="F458" s="1"/>
      <c r="G458" s="1" t="s">
        <v>11907</v>
      </c>
      <c r="H458" s="1" t="s">
        <v>12353</v>
      </c>
      <c r="I458" s="1" t="s">
        <v>7429</v>
      </c>
      <c r="J458" s="1" t="s">
        <v>6182</v>
      </c>
    </row>
    <row r="459" spans="1:10" x14ac:dyDescent="0.2">
      <c r="A459" s="1" t="s">
        <v>2</v>
      </c>
      <c r="B459" s="1" t="s">
        <v>1</v>
      </c>
      <c r="C459" s="1" t="s">
        <v>0</v>
      </c>
      <c r="D459" s="2">
        <v>43441</v>
      </c>
      <c r="E459" s="1" t="s">
        <v>24</v>
      </c>
      <c r="F459" s="1"/>
      <c r="G459" s="1" t="s">
        <v>12117</v>
      </c>
      <c r="H459" s="1" t="s">
        <v>11764</v>
      </c>
      <c r="I459" s="1" t="s">
        <v>6293</v>
      </c>
      <c r="J459" s="1" t="s">
        <v>6086</v>
      </c>
    </row>
    <row r="460" spans="1:10" x14ac:dyDescent="0.2">
      <c r="A460" s="1" t="s">
        <v>2</v>
      </c>
      <c r="B460" s="1" t="s">
        <v>1</v>
      </c>
      <c r="C460" s="1" t="s">
        <v>0</v>
      </c>
      <c r="D460" s="2">
        <v>43441</v>
      </c>
      <c r="E460" s="1" t="s">
        <v>97</v>
      </c>
      <c r="F460" s="1"/>
      <c r="G460" s="1" t="s">
        <v>11848</v>
      </c>
      <c r="H460" s="1" t="s">
        <v>11856</v>
      </c>
      <c r="I460" s="1" t="s">
        <v>6844</v>
      </c>
      <c r="J460" s="1" t="s">
        <v>5692</v>
      </c>
    </row>
    <row r="461" spans="1:10" x14ac:dyDescent="0.2">
      <c r="A461" s="1" t="s">
        <v>2</v>
      </c>
      <c r="B461" s="1" t="s">
        <v>1</v>
      </c>
      <c r="C461" s="1" t="s">
        <v>0</v>
      </c>
      <c r="D461" s="2">
        <v>43441</v>
      </c>
      <c r="E461" s="1" t="s">
        <v>74</v>
      </c>
      <c r="F461" s="1"/>
      <c r="G461" s="1" t="s">
        <v>11667</v>
      </c>
      <c r="H461" s="1" t="s">
        <v>11884</v>
      </c>
      <c r="I461" s="1" t="s">
        <v>6399</v>
      </c>
      <c r="J461" s="1" t="s">
        <v>6178</v>
      </c>
    </row>
    <row r="462" spans="1:10" x14ac:dyDescent="0.2">
      <c r="A462" s="1" t="s">
        <v>2</v>
      </c>
      <c r="B462" s="1" t="s">
        <v>1</v>
      </c>
      <c r="C462" s="1" t="s">
        <v>0</v>
      </c>
      <c r="D462" s="2">
        <v>43441</v>
      </c>
      <c r="E462" s="1" t="s">
        <v>49</v>
      </c>
      <c r="F462" s="1"/>
      <c r="G462" s="1" t="s">
        <v>11984</v>
      </c>
      <c r="H462" s="1" t="s">
        <v>11662</v>
      </c>
      <c r="I462" s="1" t="s">
        <v>5869</v>
      </c>
      <c r="J462" s="1" t="s">
        <v>5765</v>
      </c>
    </row>
    <row r="463" spans="1:10" x14ac:dyDescent="0.2">
      <c r="A463" s="1" t="s">
        <v>2</v>
      </c>
      <c r="B463" s="1" t="s">
        <v>1</v>
      </c>
      <c r="C463" s="1" t="s">
        <v>0</v>
      </c>
      <c r="D463" s="2">
        <v>43441</v>
      </c>
      <c r="E463" s="1" t="s">
        <v>22</v>
      </c>
      <c r="F463" s="1"/>
      <c r="G463" s="1" t="s">
        <v>12352</v>
      </c>
      <c r="H463" s="1" t="s">
        <v>12351</v>
      </c>
      <c r="I463" s="1" t="s">
        <v>6208</v>
      </c>
      <c r="J463" s="1" t="s">
        <v>5901</v>
      </c>
    </row>
    <row r="464" spans="1:10" x14ac:dyDescent="0.2">
      <c r="A464" s="1" t="s">
        <v>2</v>
      </c>
      <c r="B464" s="1" t="s">
        <v>1</v>
      </c>
      <c r="C464" s="1" t="s">
        <v>0</v>
      </c>
      <c r="D464" s="2">
        <v>43441</v>
      </c>
      <c r="E464" s="1" t="s">
        <v>95</v>
      </c>
      <c r="F464" s="1"/>
      <c r="G464" s="1" t="s">
        <v>11762</v>
      </c>
      <c r="H464" s="1" t="s">
        <v>11740</v>
      </c>
      <c r="I464" s="1" t="s">
        <v>5756</v>
      </c>
      <c r="J464" s="1" t="s">
        <v>7490</v>
      </c>
    </row>
    <row r="465" spans="1:10" x14ac:dyDescent="0.2">
      <c r="A465" s="1" t="s">
        <v>2</v>
      </c>
      <c r="B465" s="1" t="s">
        <v>1</v>
      </c>
      <c r="C465" s="1" t="s">
        <v>0</v>
      </c>
      <c r="D465" s="2">
        <v>43441</v>
      </c>
      <c r="E465" s="1" t="s">
        <v>72</v>
      </c>
      <c r="F465" s="1"/>
      <c r="G465" s="1" t="s">
        <v>11756</v>
      </c>
      <c r="H465" s="1" t="s">
        <v>11756</v>
      </c>
      <c r="I465" s="1" t="s">
        <v>5676</v>
      </c>
      <c r="J465" s="1" t="s">
        <v>5676</v>
      </c>
    </row>
    <row r="466" spans="1:10" x14ac:dyDescent="0.2">
      <c r="A466" s="1" t="s">
        <v>2</v>
      </c>
      <c r="B466" s="1" t="s">
        <v>1</v>
      </c>
      <c r="C466" s="1" t="s">
        <v>0</v>
      </c>
      <c r="D466" s="2">
        <v>43441</v>
      </c>
      <c r="E466" s="1" t="s">
        <v>47</v>
      </c>
      <c r="F466" s="1"/>
      <c r="G466" s="1" t="s">
        <v>12350</v>
      </c>
      <c r="H466" s="1" t="s">
        <v>12349</v>
      </c>
      <c r="I466" s="1"/>
      <c r="J466" s="1"/>
    </row>
    <row r="467" spans="1:10" x14ac:dyDescent="0.2">
      <c r="A467" s="1" t="s">
        <v>2</v>
      </c>
      <c r="B467" s="1" t="s">
        <v>1</v>
      </c>
      <c r="C467" s="1" t="s">
        <v>0</v>
      </c>
      <c r="D467" s="2">
        <v>43441</v>
      </c>
      <c r="E467" s="1" t="s">
        <v>93</v>
      </c>
      <c r="F467" s="1"/>
      <c r="G467" s="1" t="s">
        <v>7875</v>
      </c>
      <c r="H467" s="1" t="s">
        <v>11795</v>
      </c>
      <c r="I467" s="1" t="s">
        <v>5724</v>
      </c>
      <c r="J467" s="1" t="s">
        <v>11577</v>
      </c>
    </row>
    <row r="468" spans="1:10" x14ac:dyDescent="0.2">
      <c r="A468" s="1" t="s">
        <v>2</v>
      </c>
      <c r="B468" s="1" t="s">
        <v>1</v>
      </c>
      <c r="C468" s="1" t="s">
        <v>0</v>
      </c>
      <c r="D468" s="2">
        <v>43441</v>
      </c>
      <c r="E468" s="1" t="s">
        <v>45</v>
      </c>
      <c r="F468" s="1"/>
      <c r="G468" s="1" t="s">
        <v>11655</v>
      </c>
      <c r="H468" s="1" t="s">
        <v>11847</v>
      </c>
      <c r="I468" s="1" t="s">
        <v>5741</v>
      </c>
      <c r="J468" s="1" t="s">
        <v>6177</v>
      </c>
    </row>
    <row r="469" spans="1:10" x14ac:dyDescent="0.2">
      <c r="A469" s="1" t="s">
        <v>2</v>
      </c>
      <c r="B469" s="1" t="s">
        <v>1</v>
      </c>
      <c r="C469" s="1" t="s">
        <v>0</v>
      </c>
      <c r="D469" s="2">
        <v>43440</v>
      </c>
      <c r="E469" s="1" t="s">
        <v>110</v>
      </c>
      <c r="F469" s="1"/>
      <c r="G469" s="1"/>
      <c r="H469" s="1"/>
      <c r="I469" s="1" t="s">
        <v>11577</v>
      </c>
      <c r="J469" s="1"/>
    </row>
    <row r="470" spans="1:10" x14ac:dyDescent="0.2">
      <c r="A470" s="1" t="s">
        <v>2</v>
      </c>
      <c r="B470" s="1" t="s">
        <v>1</v>
      </c>
      <c r="C470" s="1" t="s">
        <v>0</v>
      </c>
      <c r="D470" s="2">
        <v>43440</v>
      </c>
      <c r="E470" s="1" t="s">
        <v>55</v>
      </c>
      <c r="F470" s="1"/>
      <c r="G470" s="1"/>
      <c r="H470" s="1"/>
      <c r="I470" s="1" t="s">
        <v>11577</v>
      </c>
      <c r="J470" s="1"/>
    </row>
    <row r="471" spans="1:10" x14ac:dyDescent="0.2">
      <c r="A471" s="1" t="s">
        <v>2</v>
      </c>
      <c r="B471" s="1" t="s">
        <v>1</v>
      </c>
      <c r="C471" s="1" t="s">
        <v>0</v>
      </c>
      <c r="D471" s="2">
        <v>43440</v>
      </c>
      <c r="E471" s="1" t="s">
        <v>20</v>
      </c>
      <c r="F471" s="1"/>
      <c r="G471" s="1"/>
      <c r="H471" s="1"/>
      <c r="I471" s="1" t="s">
        <v>11577</v>
      </c>
      <c r="J471" s="1"/>
    </row>
    <row r="472" spans="1:10" x14ac:dyDescent="0.2">
      <c r="A472" s="1" t="s">
        <v>2</v>
      </c>
      <c r="B472" s="1" t="s">
        <v>1</v>
      </c>
      <c r="C472" s="1" t="s">
        <v>0</v>
      </c>
      <c r="D472" s="2">
        <v>43440</v>
      </c>
      <c r="E472" s="1" t="s">
        <v>37</v>
      </c>
      <c r="F472" s="1"/>
      <c r="G472" s="1" t="s">
        <v>11856</v>
      </c>
      <c r="H472" s="1" t="s">
        <v>11813</v>
      </c>
      <c r="I472" s="1" t="s">
        <v>6082</v>
      </c>
      <c r="J472" s="1" t="s">
        <v>5692</v>
      </c>
    </row>
    <row r="473" spans="1:10" x14ac:dyDescent="0.2">
      <c r="A473" s="1" t="s">
        <v>2</v>
      </c>
      <c r="B473" s="1" t="s">
        <v>1</v>
      </c>
      <c r="C473" s="1" t="s">
        <v>0</v>
      </c>
      <c r="D473" s="2">
        <v>43440</v>
      </c>
      <c r="E473" s="1" t="s">
        <v>85</v>
      </c>
      <c r="F473" s="1"/>
      <c r="G473" s="1" t="s">
        <v>12046</v>
      </c>
      <c r="H473" s="1" t="s">
        <v>8641</v>
      </c>
      <c r="I473" s="1" t="s">
        <v>6564</v>
      </c>
      <c r="J473" s="1" t="s">
        <v>5796</v>
      </c>
    </row>
    <row r="474" spans="1:10" x14ac:dyDescent="0.2">
      <c r="A474" s="1" t="s">
        <v>2</v>
      </c>
      <c r="B474" s="1" t="s">
        <v>1</v>
      </c>
      <c r="C474" s="1" t="s">
        <v>0</v>
      </c>
      <c r="D474" s="2">
        <v>43440</v>
      </c>
      <c r="E474" s="1" t="s">
        <v>61</v>
      </c>
      <c r="F474" s="1"/>
      <c r="G474" s="1" t="s">
        <v>12051</v>
      </c>
      <c r="H474" s="1" t="s">
        <v>12348</v>
      </c>
      <c r="I474" s="1" t="s">
        <v>5764</v>
      </c>
      <c r="J474" s="1" t="s">
        <v>5868</v>
      </c>
    </row>
    <row r="475" spans="1:10" x14ac:dyDescent="0.2">
      <c r="A475" s="1" t="s">
        <v>2</v>
      </c>
      <c r="B475" s="1" t="s">
        <v>1</v>
      </c>
      <c r="C475" s="1" t="s">
        <v>0</v>
      </c>
      <c r="D475" s="2">
        <v>43440</v>
      </c>
      <c r="E475" s="1" t="s">
        <v>35</v>
      </c>
      <c r="F475" s="1"/>
      <c r="G475" s="1" t="s">
        <v>11584</v>
      </c>
      <c r="H475" s="1" t="s">
        <v>6123</v>
      </c>
      <c r="I475" s="1" t="s">
        <v>6208</v>
      </c>
      <c r="J475" s="1" t="s">
        <v>6177</v>
      </c>
    </row>
    <row r="476" spans="1:10" x14ac:dyDescent="0.2">
      <c r="A476" s="1" t="s">
        <v>2</v>
      </c>
      <c r="B476" s="1" t="s">
        <v>1</v>
      </c>
      <c r="C476" s="1" t="s">
        <v>0</v>
      </c>
      <c r="D476" s="2">
        <v>43440</v>
      </c>
      <c r="E476" s="1" t="s">
        <v>108</v>
      </c>
      <c r="F476" s="1"/>
      <c r="G476" s="1" t="s">
        <v>9085</v>
      </c>
      <c r="H476" s="1" t="s">
        <v>11623</v>
      </c>
      <c r="I476" s="1" t="s">
        <v>6583</v>
      </c>
      <c r="J476" s="1" t="s">
        <v>5769</v>
      </c>
    </row>
    <row r="477" spans="1:10" x14ac:dyDescent="0.2">
      <c r="A477" s="1" t="s">
        <v>2</v>
      </c>
      <c r="B477" s="1" t="s">
        <v>1</v>
      </c>
      <c r="C477" s="1" t="s">
        <v>0</v>
      </c>
      <c r="D477" s="2">
        <v>43440</v>
      </c>
      <c r="E477" s="1" t="s">
        <v>9</v>
      </c>
      <c r="F477" s="1"/>
      <c r="G477" s="1" t="s">
        <v>11654</v>
      </c>
      <c r="H477" s="1" t="s">
        <v>11655</v>
      </c>
      <c r="I477" s="1" t="s">
        <v>7494</v>
      </c>
      <c r="J477" s="1" t="s">
        <v>5869</v>
      </c>
    </row>
    <row r="478" spans="1:10" x14ac:dyDescent="0.2">
      <c r="A478" s="1" t="s">
        <v>2</v>
      </c>
      <c r="B478" s="1" t="s">
        <v>1</v>
      </c>
      <c r="C478" s="1" t="s">
        <v>0</v>
      </c>
      <c r="D478" s="2">
        <v>43440</v>
      </c>
      <c r="E478" s="1" t="s">
        <v>59</v>
      </c>
      <c r="F478" s="1"/>
      <c r="G478" s="1" t="s">
        <v>12170</v>
      </c>
      <c r="H478" s="1" t="s">
        <v>11853</v>
      </c>
      <c r="I478" s="1" t="s">
        <v>6086</v>
      </c>
      <c r="J478" s="1" t="s">
        <v>6177</v>
      </c>
    </row>
    <row r="479" spans="1:10" x14ac:dyDescent="0.2">
      <c r="A479" s="1" t="s">
        <v>2</v>
      </c>
      <c r="B479" s="1" t="s">
        <v>1</v>
      </c>
      <c r="C479" s="1" t="s">
        <v>0</v>
      </c>
      <c r="D479" s="2">
        <v>43440</v>
      </c>
      <c r="E479" s="1" t="s">
        <v>32</v>
      </c>
      <c r="F479" s="1"/>
      <c r="G479" s="1" t="s">
        <v>11740</v>
      </c>
      <c r="H479" s="1" t="s">
        <v>11825</v>
      </c>
      <c r="I479" s="1" t="s">
        <v>5764</v>
      </c>
      <c r="J479" s="1" t="s">
        <v>5976</v>
      </c>
    </row>
    <row r="480" spans="1:10" x14ac:dyDescent="0.2">
      <c r="A480" s="1" t="s">
        <v>2</v>
      </c>
      <c r="B480" s="1" t="s">
        <v>1</v>
      </c>
      <c r="C480" s="1" t="s">
        <v>0</v>
      </c>
      <c r="D480" s="2">
        <v>43440</v>
      </c>
      <c r="E480" s="1" t="s">
        <v>105</v>
      </c>
      <c r="F480" s="1"/>
      <c r="G480" s="1" t="s">
        <v>11744</v>
      </c>
      <c r="H480" s="1" t="s">
        <v>11777</v>
      </c>
      <c r="I480" s="1" t="s">
        <v>6057</v>
      </c>
      <c r="J480" s="1" t="s">
        <v>6182</v>
      </c>
    </row>
    <row r="481" spans="1:10" x14ac:dyDescent="0.2">
      <c r="A481" s="1" t="s">
        <v>2</v>
      </c>
      <c r="B481" s="1" t="s">
        <v>1</v>
      </c>
      <c r="C481" s="1" t="s">
        <v>0</v>
      </c>
      <c r="D481" s="2">
        <v>43440</v>
      </c>
      <c r="E481" s="1" t="s">
        <v>82</v>
      </c>
      <c r="F481" s="1"/>
      <c r="G481" s="1" t="s">
        <v>11724</v>
      </c>
      <c r="H481" s="1" t="s">
        <v>11774</v>
      </c>
      <c r="I481" s="1" t="s">
        <v>5854</v>
      </c>
      <c r="J481" s="1" t="s">
        <v>6395</v>
      </c>
    </row>
    <row r="482" spans="1:10" x14ac:dyDescent="0.2">
      <c r="A482" s="1" t="s">
        <v>2</v>
      </c>
      <c r="B482" s="1" t="s">
        <v>1</v>
      </c>
      <c r="C482" s="1" t="s">
        <v>0</v>
      </c>
      <c r="D482" s="2">
        <v>43440</v>
      </c>
      <c r="E482" s="1" t="s">
        <v>57</v>
      </c>
      <c r="F482" s="1"/>
      <c r="G482" s="1" t="s">
        <v>11612</v>
      </c>
      <c r="H482" s="1" t="s">
        <v>11959</v>
      </c>
      <c r="I482" s="1" t="s">
        <v>5712</v>
      </c>
      <c r="J482" s="1" t="s">
        <v>5901</v>
      </c>
    </row>
    <row r="483" spans="1:10" x14ac:dyDescent="0.2">
      <c r="A483" s="1" t="s">
        <v>2</v>
      </c>
      <c r="B483" s="1" t="s">
        <v>1</v>
      </c>
      <c r="C483" s="1" t="s">
        <v>0</v>
      </c>
      <c r="D483" s="2">
        <v>43440</v>
      </c>
      <c r="E483" s="1" t="s">
        <v>30</v>
      </c>
      <c r="F483" s="1"/>
      <c r="G483" s="1" t="s">
        <v>11916</v>
      </c>
      <c r="H483" s="1" t="s">
        <v>11777</v>
      </c>
      <c r="I483" s="1" t="s">
        <v>5869</v>
      </c>
      <c r="J483" s="1" t="s">
        <v>11577</v>
      </c>
    </row>
    <row r="484" spans="1:10" x14ac:dyDescent="0.2">
      <c r="A484" s="1" t="s">
        <v>2</v>
      </c>
      <c r="B484" s="1" t="s">
        <v>1</v>
      </c>
      <c r="C484" s="1" t="s">
        <v>0</v>
      </c>
      <c r="D484" s="2">
        <v>43440</v>
      </c>
      <c r="E484" s="1" t="s">
        <v>103</v>
      </c>
      <c r="F484" s="1"/>
      <c r="G484" s="1" t="s">
        <v>11662</v>
      </c>
      <c r="H484" s="1" t="s">
        <v>11578</v>
      </c>
      <c r="I484" s="1" t="s">
        <v>6177</v>
      </c>
      <c r="J484" s="1" t="s">
        <v>6575</v>
      </c>
    </row>
    <row r="485" spans="1:10" x14ac:dyDescent="0.2">
      <c r="A485" s="1" t="s">
        <v>2</v>
      </c>
      <c r="B485" s="1" t="s">
        <v>1</v>
      </c>
      <c r="C485" s="1" t="s">
        <v>0</v>
      </c>
      <c r="D485" s="2">
        <v>43440</v>
      </c>
      <c r="E485" s="1" t="s">
        <v>80</v>
      </c>
      <c r="F485" s="1"/>
      <c r="G485" s="1" t="s">
        <v>11645</v>
      </c>
      <c r="H485" s="1" t="s">
        <v>11649</v>
      </c>
      <c r="I485" s="1" t="s">
        <v>6399</v>
      </c>
      <c r="J485" s="1" t="s">
        <v>5692</v>
      </c>
    </row>
    <row r="486" spans="1:10" x14ac:dyDescent="0.2">
      <c r="A486" s="1" t="s">
        <v>2</v>
      </c>
      <c r="B486" s="1" t="s">
        <v>1</v>
      </c>
      <c r="C486" s="1" t="s">
        <v>0</v>
      </c>
      <c r="D486" s="2">
        <v>43440</v>
      </c>
      <c r="E486" s="1" t="s">
        <v>28</v>
      </c>
      <c r="F486" s="1"/>
      <c r="G486" s="1" t="s">
        <v>12347</v>
      </c>
      <c r="H486" s="1" t="s">
        <v>12346</v>
      </c>
      <c r="I486" s="1" t="s">
        <v>5921</v>
      </c>
      <c r="J486" s="1" t="s">
        <v>5901</v>
      </c>
    </row>
    <row r="487" spans="1:10" x14ac:dyDescent="0.2">
      <c r="A487" s="1" t="s">
        <v>2</v>
      </c>
      <c r="B487" s="1" t="s">
        <v>1</v>
      </c>
      <c r="C487" s="1" t="s">
        <v>0</v>
      </c>
      <c r="D487" s="2">
        <v>43440</v>
      </c>
      <c r="E487" s="1" t="s">
        <v>101</v>
      </c>
      <c r="F487" s="1"/>
      <c r="G487" s="1" t="s">
        <v>12071</v>
      </c>
      <c r="H487" s="1" t="s">
        <v>12278</v>
      </c>
      <c r="I487" s="1" t="s">
        <v>6244</v>
      </c>
      <c r="J487" s="1" t="s">
        <v>5712</v>
      </c>
    </row>
    <row r="488" spans="1:10" x14ac:dyDescent="0.2">
      <c r="A488" s="1" t="s">
        <v>2</v>
      </c>
      <c r="B488" s="1" t="s">
        <v>1</v>
      </c>
      <c r="C488" s="1" t="s">
        <v>0</v>
      </c>
      <c r="D488" s="2">
        <v>43440</v>
      </c>
      <c r="E488" s="1" t="s">
        <v>78</v>
      </c>
      <c r="F488" s="1"/>
      <c r="G488" s="1" t="s">
        <v>11793</v>
      </c>
      <c r="H488" s="1" t="s">
        <v>11640</v>
      </c>
      <c r="I488" s="1" t="s">
        <v>5951</v>
      </c>
      <c r="J488" s="1" t="s">
        <v>5769</v>
      </c>
    </row>
    <row r="489" spans="1:10" x14ac:dyDescent="0.2">
      <c r="A489" s="1" t="s">
        <v>2</v>
      </c>
      <c r="B489" s="1" t="s">
        <v>1</v>
      </c>
      <c r="C489" s="1" t="s">
        <v>0</v>
      </c>
      <c r="D489" s="2">
        <v>43440</v>
      </c>
      <c r="E489" s="1" t="s">
        <v>53</v>
      </c>
      <c r="F489" s="1"/>
      <c r="G489" s="1" t="s">
        <v>12345</v>
      </c>
      <c r="H489" s="1" t="s">
        <v>12344</v>
      </c>
      <c r="I489" s="1" t="s">
        <v>11577</v>
      </c>
      <c r="J489" s="1" t="s">
        <v>11577</v>
      </c>
    </row>
    <row r="490" spans="1:10" x14ac:dyDescent="0.2">
      <c r="A490" s="1" t="s">
        <v>2</v>
      </c>
      <c r="B490" s="1" t="s">
        <v>1</v>
      </c>
      <c r="C490" s="1" t="s">
        <v>0</v>
      </c>
      <c r="D490" s="2">
        <v>43440</v>
      </c>
      <c r="E490" s="1" t="s">
        <v>26</v>
      </c>
      <c r="F490" s="1"/>
      <c r="G490" s="1" t="s">
        <v>12343</v>
      </c>
      <c r="H490" s="1" t="s">
        <v>12343</v>
      </c>
      <c r="I490" s="1" t="s">
        <v>5741</v>
      </c>
      <c r="J490" s="1" t="s">
        <v>6395</v>
      </c>
    </row>
    <row r="491" spans="1:10" x14ac:dyDescent="0.2">
      <c r="A491" s="1" t="s">
        <v>2</v>
      </c>
      <c r="B491" s="1" t="s">
        <v>1</v>
      </c>
      <c r="C491" s="1" t="s">
        <v>0</v>
      </c>
      <c r="D491" s="2">
        <v>43440</v>
      </c>
      <c r="E491" s="1" t="s">
        <v>99</v>
      </c>
      <c r="F491" s="1"/>
      <c r="G491" s="1" t="s">
        <v>11848</v>
      </c>
      <c r="H491" s="1" t="s">
        <v>11858</v>
      </c>
      <c r="I491" s="1" t="s">
        <v>6377</v>
      </c>
      <c r="J491" s="1" t="s">
        <v>6177</v>
      </c>
    </row>
    <row r="492" spans="1:10" x14ac:dyDescent="0.2">
      <c r="A492" s="1" t="s">
        <v>2</v>
      </c>
      <c r="B492" s="1" t="s">
        <v>1</v>
      </c>
      <c r="C492" s="1" t="s">
        <v>0</v>
      </c>
      <c r="D492" s="2">
        <v>43440</v>
      </c>
      <c r="E492" s="1" t="s">
        <v>76</v>
      </c>
      <c r="F492" s="1"/>
      <c r="G492" s="1" t="s">
        <v>11764</v>
      </c>
      <c r="H492" s="1" t="s">
        <v>11780</v>
      </c>
      <c r="I492" s="1" t="s">
        <v>5854</v>
      </c>
      <c r="J492" s="1" t="s">
        <v>5869</v>
      </c>
    </row>
    <row r="493" spans="1:10" x14ac:dyDescent="0.2">
      <c r="A493" s="1" t="s">
        <v>2</v>
      </c>
      <c r="B493" s="1" t="s">
        <v>1</v>
      </c>
      <c r="C493" s="1" t="s">
        <v>0</v>
      </c>
      <c r="D493" s="2">
        <v>43440</v>
      </c>
      <c r="E493" s="1" t="s">
        <v>51</v>
      </c>
      <c r="F493" s="1"/>
      <c r="G493" s="1" t="s">
        <v>11903</v>
      </c>
      <c r="H493" s="1" t="s">
        <v>8313</v>
      </c>
      <c r="I493" s="1" t="s">
        <v>7494</v>
      </c>
      <c r="J493" s="1" t="s">
        <v>6399</v>
      </c>
    </row>
    <row r="494" spans="1:10" x14ac:dyDescent="0.2">
      <c r="A494" s="1" t="s">
        <v>2</v>
      </c>
      <c r="B494" s="1" t="s">
        <v>1</v>
      </c>
      <c r="C494" s="1" t="s">
        <v>0</v>
      </c>
      <c r="D494" s="2">
        <v>43440</v>
      </c>
      <c r="E494" s="1" t="s">
        <v>24</v>
      </c>
      <c r="F494" s="1"/>
      <c r="G494" s="1" t="s">
        <v>11908</v>
      </c>
      <c r="H494" s="1" t="s">
        <v>12067</v>
      </c>
      <c r="I494" s="1" t="s">
        <v>5755</v>
      </c>
      <c r="J494" s="1" t="s">
        <v>6182</v>
      </c>
    </row>
    <row r="495" spans="1:10" x14ac:dyDescent="0.2">
      <c r="A495" s="1" t="s">
        <v>2</v>
      </c>
      <c r="B495" s="1" t="s">
        <v>1</v>
      </c>
      <c r="C495" s="1" t="s">
        <v>0</v>
      </c>
      <c r="D495" s="2">
        <v>43440</v>
      </c>
      <c r="E495" s="1" t="s">
        <v>97</v>
      </c>
      <c r="F495" s="1"/>
      <c r="G495" s="1" t="s">
        <v>11853</v>
      </c>
      <c r="H495" s="1" t="s">
        <v>12055</v>
      </c>
      <c r="I495" s="1" t="s">
        <v>11155</v>
      </c>
      <c r="J495" s="1" t="s">
        <v>6086</v>
      </c>
    </row>
    <row r="496" spans="1:10" x14ac:dyDescent="0.2">
      <c r="A496" s="1" t="s">
        <v>2</v>
      </c>
      <c r="B496" s="1" t="s">
        <v>1</v>
      </c>
      <c r="C496" s="1" t="s">
        <v>0</v>
      </c>
      <c r="D496" s="2">
        <v>43440</v>
      </c>
      <c r="E496" s="1" t="s">
        <v>74</v>
      </c>
      <c r="F496" s="1"/>
      <c r="G496" s="1" t="s">
        <v>11672</v>
      </c>
      <c r="H496" s="1" t="s">
        <v>8450</v>
      </c>
      <c r="I496" s="1" t="s">
        <v>6289</v>
      </c>
      <c r="J496" s="1" t="s">
        <v>7923</v>
      </c>
    </row>
    <row r="497" spans="1:10" x14ac:dyDescent="0.2">
      <c r="A497" s="1" t="s">
        <v>2</v>
      </c>
      <c r="B497" s="1" t="s">
        <v>1</v>
      </c>
      <c r="C497" s="1" t="s">
        <v>0</v>
      </c>
      <c r="D497" s="2">
        <v>43440</v>
      </c>
      <c r="E497" s="1" t="s">
        <v>49</v>
      </c>
      <c r="F497" s="1"/>
      <c r="G497" s="1" t="s">
        <v>11896</v>
      </c>
      <c r="H497" s="1" t="s">
        <v>11926</v>
      </c>
      <c r="I497" s="1" t="s">
        <v>6703</v>
      </c>
      <c r="J497" s="1" t="s">
        <v>5854</v>
      </c>
    </row>
    <row r="498" spans="1:10" x14ac:dyDescent="0.2">
      <c r="A498" s="1" t="s">
        <v>2</v>
      </c>
      <c r="B498" s="1" t="s">
        <v>1</v>
      </c>
      <c r="C498" s="1" t="s">
        <v>0</v>
      </c>
      <c r="D498" s="2">
        <v>43440</v>
      </c>
      <c r="E498" s="1" t="s">
        <v>22</v>
      </c>
      <c r="F498" s="1"/>
      <c r="G498" s="1" t="s">
        <v>11740</v>
      </c>
      <c r="H498" s="1" t="s">
        <v>11909</v>
      </c>
      <c r="I498" s="1" t="s">
        <v>7923</v>
      </c>
      <c r="J498" s="1" t="s">
        <v>6086</v>
      </c>
    </row>
    <row r="499" spans="1:10" x14ac:dyDescent="0.2">
      <c r="A499" s="1" t="s">
        <v>2</v>
      </c>
      <c r="B499" s="1" t="s">
        <v>1</v>
      </c>
      <c r="C499" s="1" t="s">
        <v>0</v>
      </c>
      <c r="D499" s="2">
        <v>43440</v>
      </c>
      <c r="E499" s="1" t="s">
        <v>95</v>
      </c>
      <c r="F499" s="1"/>
      <c r="G499" s="1" t="s">
        <v>11788</v>
      </c>
      <c r="H499" s="1" t="s">
        <v>11916</v>
      </c>
      <c r="I499" s="1" t="s">
        <v>6288</v>
      </c>
      <c r="J499" s="1" t="s">
        <v>5970</v>
      </c>
    </row>
    <row r="500" spans="1:10" x14ac:dyDescent="0.2">
      <c r="A500" s="1" t="s">
        <v>2</v>
      </c>
      <c r="B500" s="1" t="s">
        <v>1</v>
      </c>
      <c r="C500" s="1" t="s">
        <v>0</v>
      </c>
      <c r="D500" s="2">
        <v>43440</v>
      </c>
      <c r="E500" s="1" t="s">
        <v>72</v>
      </c>
      <c r="F500" s="1"/>
      <c r="G500" s="1" t="s">
        <v>11693</v>
      </c>
      <c r="H500" s="1" t="s">
        <v>11636</v>
      </c>
      <c r="I500" s="1" t="s">
        <v>6086</v>
      </c>
      <c r="J500" s="1" t="s">
        <v>6082</v>
      </c>
    </row>
    <row r="501" spans="1:10" x14ac:dyDescent="0.2">
      <c r="A501" s="1" t="s">
        <v>2</v>
      </c>
      <c r="B501" s="1" t="s">
        <v>1</v>
      </c>
      <c r="C501" s="1" t="s">
        <v>0</v>
      </c>
      <c r="D501" s="2">
        <v>43440</v>
      </c>
      <c r="E501" s="1" t="s">
        <v>47</v>
      </c>
      <c r="F501" s="1"/>
      <c r="G501" s="1" t="s">
        <v>12342</v>
      </c>
      <c r="H501" s="1" t="s">
        <v>12067</v>
      </c>
      <c r="I501" s="1" t="s">
        <v>5760</v>
      </c>
      <c r="J501" s="1" t="s">
        <v>11577</v>
      </c>
    </row>
    <row r="502" spans="1:10" x14ac:dyDescent="0.2">
      <c r="A502" s="1" t="s">
        <v>2</v>
      </c>
      <c r="B502" s="1" t="s">
        <v>1</v>
      </c>
      <c r="C502" s="1" t="s">
        <v>0</v>
      </c>
      <c r="D502" s="2">
        <v>43440</v>
      </c>
      <c r="E502" s="1" t="s">
        <v>93</v>
      </c>
      <c r="F502" s="1"/>
      <c r="G502" s="1" t="s">
        <v>12228</v>
      </c>
      <c r="H502" s="1" t="s">
        <v>11786</v>
      </c>
      <c r="I502" s="1" t="s">
        <v>6004</v>
      </c>
      <c r="J502" s="1" t="s">
        <v>6208</v>
      </c>
    </row>
    <row r="503" spans="1:10" x14ac:dyDescent="0.2">
      <c r="A503" s="1" t="s">
        <v>2</v>
      </c>
      <c r="B503" s="1" t="s">
        <v>1</v>
      </c>
      <c r="C503" s="1" t="s">
        <v>0</v>
      </c>
      <c r="D503" s="2">
        <v>43440</v>
      </c>
      <c r="E503" s="1" t="s">
        <v>45</v>
      </c>
      <c r="F503" s="1"/>
      <c r="G503" s="1" t="s">
        <v>11808</v>
      </c>
      <c r="H503" s="1" t="s">
        <v>12109</v>
      </c>
      <c r="I503" s="1" t="s">
        <v>6399</v>
      </c>
      <c r="J503" s="1" t="s">
        <v>6208</v>
      </c>
    </row>
    <row r="504" spans="1:10" x14ac:dyDescent="0.2">
      <c r="A504" s="1" t="s">
        <v>2</v>
      </c>
      <c r="B504" s="1" t="s">
        <v>1</v>
      </c>
      <c r="C504" s="1" t="s">
        <v>0</v>
      </c>
      <c r="D504" s="2">
        <v>43440</v>
      </c>
      <c r="E504" s="1" t="s">
        <v>70</v>
      </c>
      <c r="F504" s="1"/>
      <c r="G504" s="1" t="s">
        <v>11852</v>
      </c>
      <c r="H504" s="1" t="s">
        <v>11852</v>
      </c>
      <c r="I504" s="1" t="s">
        <v>7662</v>
      </c>
      <c r="J504" s="1" t="s">
        <v>7662</v>
      </c>
    </row>
    <row r="505" spans="1:10" x14ac:dyDescent="0.2">
      <c r="A505" s="1" t="s">
        <v>2</v>
      </c>
      <c r="B505" s="1" t="s">
        <v>1</v>
      </c>
      <c r="C505" s="1" t="s">
        <v>0</v>
      </c>
      <c r="D505" s="2">
        <v>43440</v>
      </c>
      <c r="E505" s="1" t="s">
        <v>66</v>
      </c>
      <c r="F505" s="1"/>
      <c r="G505" s="1" t="s">
        <v>11577</v>
      </c>
      <c r="H505" s="1" t="s">
        <v>11577</v>
      </c>
      <c r="I505" s="1"/>
      <c r="J505" s="1"/>
    </row>
    <row r="506" spans="1:10" x14ac:dyDescent="0.2">
      <c r="A506" s="1" t="s">
        <v>2</v>
      </c>
      <c r="B506" s="1" t="s">
        <v>1</v>
      </c>
      <c r="C506" s="1" t="s">
        <v>0</v>
      </c>
      <c r="D506" s="2">
        <v>43440</v>
      </c>
      <c r="E506" s="1" t="s">
        <v>41</v>
      </c>
      <c r="F506" s="1"/>
      <c r="G506" s="1" t="s">
        <v>11577</v>
      </c>
      <c r="H506" s="1" t="s">
        <v>11577</v>
      </c>
      <c r="I506" s="1"/>
      <c r="J506" s="1"/>
    </row>
    <row r="507" spans="1:10" x14ac:dyDescent="0.2">
      <c r="A507" s="1" t="s">
        <v>2</v>
      </c>
      <c r="B507" s="1" t="s">
        <v>1</v>
      </c>
      <c r="C507" s="1" t="s">
        <v>0</v>
      </c>
      <c r="D507" s="2">
        <v>43439</v>
      </c>
      <c r="E507" s="1" t="s">
        <v>37</v>
      </c>
      <c r="F507" s="1"/>
      <c r="G507" s="1" t="s">
        <v>11730</v>
      </c>
      <c r="H507" s="1" t="s">
        <v>11861</v>
      </c>
      <c r="I507" s="1" t="s">
        <v>5745</v>
      </c>
      <c r="J507" s="1" t="s">
        <v>11577</v>
      </c>
    </row>
    <row r="508" spans="1:10" x14ac:dyDescent="0.2">
      <c r="A508" s="1" t="s">
        <v>2</v>
      </c>
      <c r="B508" s="1" t="s">
        <v>1</v>
      </c>
      <c r="C508" s="1" t="s">
        <v>0</v>
      </c>
      <c r="D508" s="2">
        <v>43439</v>
      </c>
      <c r="E508" s="1" t="s">
        <v>85</v>
      </c>
      <c r="F508" s="1"/>
      <c r="G508" s="1" t="s">
        <v>11909</v>
      </c>
      <c r="H508" s="1" t="s">
        <v>11927</v>
      </c>
      <c r="I508" s="1" t="s">
        <v>6491</v>
      </c>
      <c r="J508" s="1" t="s">
        <v>6082</v>
      </c>
    </row>
    <row r="509" spans="1:10" x14ac:dyDescent="0.2">
      <c r="A509" s="1" t="s">
        <v>2</v>
      </c>
      <c r="B509" s="1" t="s">
        <v>1</v>
      </c>
      <c r="C509" s="1" t="s">
        <v>0</v>
      </c>
      <c r="D509" s="2">
        <v>43439</v>
      </c>
      <c r="E509" s="1" t="s">
        <v>61</v>
      </c>
      <c r="F509" s="1"/>
      <c r="G509" s="1" t="s">
        <v>11949</v>
      </c>
      <c r="H509" s="1" t="s">
        <v>12123</v>
      </c>
      <c r="I509" s="1" t="s">
        <v>6182</v>
      </c>
      <c r="J509" s="1" t="s">
        <v>5755</v>
      </c>
    </row>
    <row r="510" spans="1:10" x14ac:dyDescent="0.2">
      <c r="A510" s="1" t="s">
        <v>2</v>
      </c>
      <c r="B510" s="1" t="s">
        <v>1</v>
      </c>
      <c r="C510" s="1" t="s">
        <v>0</v>
      </c>
      <c r="D510" s="2">
        <v>43439</v>
      </c>
      <c r="E510" s="1" t="s">
        <v>35</v>
      </c>
      <c r="F510" s="1"/>
      <c r="G510" s="1" t="s">
        <v>9085</v>
      </c>
      <c r="H510" s="1" t="s">
        <v>11724</v>
      </c>
      <c r="I510" s="1" t="s">
        <v>5765</v>
      </c>
      <c r="J510" s="1" t="s">
        <v>6395</v>
      </c>
    </row>
    <row r="511" spans="1:10" x14ac:dyDescent="0.2">
      <c r="A511" s="1" t="s">
        <v>2</v>
      </c>
      <c r="B511" s="1" t="s">
        <v>1</v>
      </c>
      <c r="C511" s="1" t="s">
        <v>0</v>
      </c>
      <c r="D511" s="2">
        <v>43439</v>
      </c>
      <c r="E511" s="1" t="s">
        <v>108</v>
      </c>
      <c r="F511" s="1"/>
      <c r="G511" s="1" t="s">
        <v>12341</v>
      </c>
      <c r="H511" s="1" t="s">
        <v>11747</v>
      </c>
      <c r="I511" s="1" t="s">
        <v>5796</v>
      </c>
      <c r="J511" s="1" t="s">
        <v>6681</v>
      </c>
    </row>
    <row r="512" spans="1:10" x14ac:dyDescent="0.2">
      <c r="A512" s="1" t="s">
        <v>2</v>
      </c>
      <c r="B512" s="1" t="s">
        <v>1</v>
      </c>
      <c r="C512" s="1" t="s">
        <v>0</v>
      </c>
      <c r="D512" s="2">
        <v>43439</v>
      </c>
      <c r="E512" s="1" t="s">
        <v>59</v>
      </c>
      <c r="F512" s="1"/>
      <c r="G512" s="1" t="s">
        <v>11911</v>
      </c>
      <c r="H512" s="1" t="s">
        <v>12020</v>
      </c>
      <c r="I512" s="1" t="s">
        <v>6182</v>
      </c>
      <c r="J512" s="1" t="s">
        <v>5869</v>
      </c>
    </row>
    <row r="513" spans="1:10" x14ac:dyDescent="0.2">
      <c r="A513" s="1" t="s">
        <v>2</v>
      </c>
      <c r="B513" s="1" t="s">
        <v>1</v>
      </c>
      <c r="C513" s="1" t="s">
        <v>0</v>
      </c>
      <c r="D513" s="2">
        <v>43439</v>
      </c>
      <c r="E513" s="1" t="s">
        <v>32</v>
      </c>
      <c r="F513" s="1"/>
      <c r="G513" s="1" t="s">
        <v>12017</v>
      </c>
      <c r="H513" s="1" t="s">
        <v>11867</v>
      </c>
      <c r="I513" s="1" t="s">
        <v>6703</v>
      </c>
      <c r="J513" s="1" t="s">
        <v>6681</v>
      </c>
    </row>
    <row r="514" spans="1:10" x14ac:dyDescent="0.2">
      <c r="A514" s="1" t="s">
        <v>2</v>
      </c>
      <c r="B514" s="1" t="s">
        <v>1</v>
      </c>
      <c r="C514" s="1" t="s">
        <v>0</v>
      </c>
      <c r="D514" s="2">
        <v>43439</v>
      </c>
      <c r="E514" s="1" t="s">
        <v>105</v>
      </c>
      <c r="F514" s="1"/>
      <c r="G514" s="1" t="s">
        <v>11861</v>
      </c>
      <c r="H514" s="1" t="s">
        <v>11754</v>
      </c>
      <c r="I514" s="1" t="s">
        <v>6182</v>
      </c>
      <c r="J514" s="1" t="s">
        <v>6395</v>
      </c>
    </row>
    <row r="515" spans="1:10" x14ac:dyDescent="0.2">
      <c r="A515" s="1" t="s">
        <v>2</v>
      </c>
      <c r="B515" s="1" t="s">
        <v>1</v>
      </c>
      <c r="C515" s="1" t="s">
        <v>0</v>
      </c>
      <c r="D515" s="2">
        <v>43439</v>
      </c>
      <c r="E515" s="1" t="s">
        <v>82</v>
      </c>
      <c r="F515" s="1"/>
      <c r="G515" s="1" t="s">
        <v>11860</v>
      </c>
      <c r="H515" s="1" t="s">
        <v>8760</v>
      </c>
      <c r="I515" s="1" t="s">
        <v>7027</v>
      </c>
      <c r="J515" s="1" t="s">
        <v>6178</v>
      </c>
    </row>
    <row r="516" spans="1:10" x14ac:dyDescent="0.2">
      <c r="A516" s="1" t="s">
        <v>2</v>
      </c>
      <c r="B516" s="1" t="s">
        <v>1</v>
      </c>
      <c r="C516" s="1" t="s">
        <v>0</v>
      </c>
      <c r="D516" s="2">
        <v>43439</v>
      </c>
      <c r="E516" s="1" t="s">
        <v>57</v>
      </c>
      <c r="F516" s="1"/>
      <c r="G516" s="1" t="s">
        <v>11924</v>
      </c>
      <c r="H516" s="1" t="s">
        <v>5999</v>
      </c>
      <c r="I516" s="1" t="s">
        <v>5853</v>
      </c>
      <c r="J516" s="1" t="s">
        <v>5921</v>
      </c>
    </row>
    <row r="517" spans="1:10" x14ac:dyDescent="0.2">
      <c r="A517" s="1" t="s">
        <v>2</v>
      </c>
      <c r="B517" s="1" t="s">
        <v>1</v>
      </c>
      <c r="C517" s="1" t="s">
        <v>0</v>
      </c>
      <c r="D517" s="2">
        <v>43439</v>
      </c>
      <c r="E517" s="1" t="s">
        <v>30</v>
      </c>
      <c r="F517" s="1"/>
      <c r="G517" s="1" t="s">
        <v>12340</v>
      </c>
      <c r="H517" s="1" t="s">
        <v>12187</v>
      </c>
      <c r="I517" s="1" t="s">
        <v>7429</v>
      </c>
      <c r="J517" s="1" t="s">
        <v>6575</v>
      </c>
    </row>
    <row r="518" spans="1:10" x14ac:dyDescent="0.2">
      <c r="A518" s="1" t="s">
        <v>2</v>
      </c>
      <c r="B518" s="1" t="s">
        <v>1</v>
      </c>
      <c r="C518" s="1" t="s">
        <v>0</v>
      </c>
      <c r="D518" s="2">
        <v>43439</v>
      </c>
      <c r="E518" s="1" t="s">
        <v>103</v>
      </c>
      <c r="F518" s="1"/>
      <c r="G518" s="1" t="s">
        <v>11704</v>
      </c>
      <c r="H518" s="1" t="s">
        <v>5999</v>
      </c>
      <c r="I518" s="1" t="s">
        <v>5741</v>
      </c>
      <c r="J518" s="1" t="s">
        <v>6177</v>
      </c>
    </row>
    <row r="519" spans="1:10" x14ac:dyDescent="0.2">
      <c r="A519" s="1" t="s">
        <v>2</v>
      </c>
      <c r="B519" s="1" t="s">
        <v>1</v>
      </c>
      <c r="C519" s="1" t="s">
        <v>0</v>
      </c>
      <c r="D519" s="2">
        <v>43439</v>
      </c>
      <c r="E519" s="1" t="s">
        <v>80</v>
      </c>
      <c r="F519" s="1"/>
      <c r="G519" s="1" t="s">
        <v>11970</v>
      </c>
      <c r="H519" s="1" t="s">
        <v>11902</v>
      </c>
      <c r="I519" s="1" t="s">
        <v>6182</v>
      </c>
      <c r="J519" s="1" t="s">
        <v>6395</v>
      </c>
    </row>
    <row r="520" spans="1:10" x14ac:dyDescent="0.2">
      <c r="A520" s="1" t="s">
        <v>2</v>
      </c>
      <c r="B520" s="1" t="s">
        <v>1</v>
      </c>
      <c r="C520" s="1" t="s">
        <v>0</v>
      </c>
      <c r="D520" s="2">
        <v>43439</v>
      </c>
      <c r="E520" s="1" t="s">
        <v>55</v>
      </c>
      <c r="F520" s="1"/>
      <c r="G520" s="1" t="s">
        <v>11750</v>
      </c>
      <c r="H520" s="1" t="s">
        <v>11750</v>
      </c>
      <c r="I520" s="1" t="s">
        <v>5869</v>
      </c>
      <c r="J520" s="1" t="s">
        <v>5869</v>
      </c>
    </row>
    <row r="521" spans="1:10" x14ac:dyDescent="0.2">
      <c r="A521" s="1" t="s">
        <v>2</v>
      </c>
      <c r="B521" s="1" t="s">
        <v>1</v>
      </c>
      <c r="C521" s="1" t="s">
        <v>0</v>
      </c>
      <c r="D521" s="2">
        <v>43439</v>
      </c>
      <c r="E521" s="1" t="s">
        <v>28</v>
      </c>
      <c r="F521" s="1"/>
      <c r="G521" s="1" t="s">
        <v>12303</v>
      </c>
      <c r="H521" s="1" t="s">
        <v>11871</v>
      </c>
      <c r="I521" s="1" t="s">
        <v>6288</v>
      </c>
      <c r="J521" s="1" t="s">
        <v>5755</v>
      </c>
    </row>
    <row r="522" spans="1:10" x14ac:dyDescent="0.2">
      <c r="A522" s="1" t="s">
        <v>2</v>
      </c>
      <c r="B522" s="1" t="s">
        <v>1</v>
      </c>
      <c r="C522" s="1" t="s">
        <v>0</v>
      </c>
      <c r="D522" s="2">
        <v>43439</v>
      </c>
      <c r="E522" s="1" t="s">
        <v>101</v>
      </c>
      <c r="F522" s="1"/>
      <c r="G522" s="1" t="s">
        <v>12133</v>
      </c>
      <c r="H522" s="1" t="s">
        <v>12132</v>
      </c>
      <c r="I522" s="1" t="s">
        <v>5692</v>
      </c>
      <c r="J522" s="1" t="s">
        <v>6182</v>
      </c>
    </row>
    <row r="523" spans="1:10" x14ac:dyDescent="0.2">
      <c r="A523" s="1" t="s">
        <v>2</v>
      </c>
      <c r="B523" s="1" t="s">
        <v>1</v>
      </c>
      <c r="C523" s="1" t="s">
        <v>0</v>
      </c>
      <c r="D523" s="2">
        <v>43439</v>
      </c>
      <c r="E523" s="1" t="s">
        <v>78</v>
      </c>
      <c r="F523" s="1"/>
      <c r="G523" s="1" t="s">
        <v>11652</v>
      </c>
      <c r="H523" s="1" t="s">
        <v>11628</v>
      </c>
      <c r="I523" s="1" t="s">
        <v>6057</v>
      </c>
      <c r="J523" s="1" t="s">
        <v>6703</v>
      </c>
    </row>
    <row r="524" spans="1:10" x14ac:dyDescent="0.2">
      <c r="A524" s="1" t="s">
        <v>2</v>
      </c>
      <c r="B524" s="1" t="s">
        <v>1</v>
      </c>
      <c r="C524" s="1" t="s">
        <v>0</v>
      </c>
      <c r="D524" s="2">
        <v>43439</v>
      </c>
      <c r="E524" s="1" t="s">
        <v>53</v>
      </c>
      <c r="F524" s="1"/>
      <c r="G524" s="1" t="s">
        <v>11582</v>
      </c>
      <c r="H524" s="1" t="s">
        <v>11887</v>
      </c>
      <c r="I524" s="1" t="s">
        <v>11577</v>
      </c>
      <c r="J524" s="1" t="s">
        <v>11577</v>
      </c>
    </row>
    <row r="525" spans="1:10" x14ac:dyDescent="0.2">
      <c r="A525" s="1" t="s">
        <v>2</v>
      </c>
      <c r="B525" s="1" t="s">
        <v>1</v>
      </c>
      <c r="C525" s="1" t="s">
        <v>0</v>
      </c>
      <c r="D525" s="2">
        <v>43439</v>
      </c>
      <c r="E525" s="1" t="s">
        <v>26</v>
      </c>
      <c r="F525" s="1"/>
      <c r="G525" s="1" t="s">
        <v>12053</v>
      </c>
      <c r="H525" s="1" t="s">
        <v>12100</v>
      </c>
      <c r="I525" s="1" t="s">
        <v>6399</v>
      </c>
      <c r="J525" s="1" t="s">
        <v>6490</v>
      </c>
    </row>
    <row r="526" spans="1:10" x14ac:dyDescent="0.2">
      <c r="A526" s="1" t="s">
        <v>2</v>
      </c>
      <c r="B526" s="1" t="s">
        <v>1</v>
      </c>
      <c r="C526" s="1" t="s">
        <v>0</v>
      </c>
      <c r="D526" s="2">
        <v>43439</v>
      </c>
      <c r="E526" s="1" t="s">
        <v>99</v>
      </c>
      <c r="F526" s="1"/>
      <c r="G526" s="1" t="s">
        <v>11655</v>
      </c>
      <c r="H526" s="1" t="s">
        <v>11648</v>
      </c>
      <c r="I526" s="1" t="s">
        <v>6681</v>
      </c>
      <c r="J526" s="1" t="s">
        <v>5921</v>
      </c>
    </row>
    <row r="527" spans="1:10" x14ac:dyDescent="0.2">
      <c r="A527" s="1" t="s">
        <v>2</v>
      </c>
      <c r="B527" s="1" t="s">
        <v>1</v>
      </c>
      <c r="C527" s="1" t="s">
        <v>0</v>
      </c>
      <c r="D527" s="2">
        <v>43439</v>
      </c>
      <c r="E527" s="1" t="s">
        <v>76</v>
      </c>
      <c r="F527" s="1"/>
      <c r="G527" s="1" t="s">
        <v>8760</v>
      </c>
      <c r="H527" s="1" t="s">
        <v>11699</v>
      </c>
      <c r="I527" s="1" t="s">
        <v>5760</v>
      </c>
      <c r="J527" s="1" t="s">
        <v>11577</v>
      </c>
    </row>
    <row r="528" spans="1:10" x14ac:dyDescent="0.2">
      <c r="A528" s="1" t="s">
        <v>2</v>
      </c>
      <c r="B528" s="1" t="s">
        <v>1</v>
      </c>
      <c r="C528" s="1" t="s">
        <v>0</v>
      </c>
      <c r="D528" s="2">
        <v>43439</v>
      </c>
      <c r="E528" s="1" t="s">
        <v>24</v>
      </c>
      <c r="F528" s="1"/>
      <c r="G528" s="1" t="s">
        <v>11746</v>
      </c>
      <c r="H528" s="1" t="s">
        <v>11746</v>
      </c>
      <c r="I528" s="1" t="s">
        <v>11577</v>
      </c>
      <c r="J528" s="1" t="s">
        <v>11577</v>
      </c>
    </row>
    <row r="529" spans="1:10" x14ac:dyDescent="0.2">
      <c r="A529" s="1" t="s">
        <v>2</v>
      </c>
      <c r="B529" s="1" t="s">
        <v>1</v>
      </c>
      <c r="C529" s="1" t="s">
        <v>0</v>
      </c>
      <c r="D529" s="2">
        <v>43439</v>
      </c>
      <c r="E529" s="1" t="s">
        <v>97</v>
      </c>
      <c r="F529" s="1"/>
      <c r="G529" s="1" t="s">
        <v>11615</v>
      </c>
      <c r="H529" s="1" t="s">
        <v>11615</v>
      </c>
      <c r="I529" s="1" t="s">
        <v>6600</v>
      </c>
      <c r="J529" s="1" t="s">
        <v>11445</v>
      </c>
    </row>
    <row r="530" spans="1:10" x14ac:dyDescent="0.2">
      <c r="A530" s="1" t="s">
        <v>2</v>
      </c>
      <c r="B530" s="1" t="s">
        <v>1</v>
      </c>
      <c r="C530" s="1" t="s">
        <v>0</v>
      </c>
      <c r="D530" s="2">
        <v>43439</v>
      </c>
      <c r="E530" s="1" t="s">
        <v>74</v>
      </c>
      <c r="F530" s="1"/>
      <c r="G530" s="1" t="s">
        <v>12073</v>
      </c>
      <c r="H530" s="1" t="s">
        <v>11729</v>
      </c>
      <c r="I530" s="1" t="s">
        <v>9711</v>
      </c>
      <c r="J530" s="1" t="s">
        <v>5868</v>
      </c>
    </row>
    <row r="531" spans="1:10" x14ac:dyDescent="0.2">
      <c r="A531" s="1" t="s">
        <v>2</v>
      </c>
      <c r="B531" s="1" t="s">
        <v>1</v>
      </c>
      <c r="C531" s="1" t="s">
        <v>0</v>
      </c>
      <c r="D531" s="2">
        <v>43439</v>
      </c>
      <c r="E531" s="1" t="s">
        <v>49</v>
      </c>
      <c r="F531" s="1"/>
      <c r="G531" s="1" t="s">
        <v>11669</v>
      </c>
      <c r="H531" s="1" t="s">
        <v>11858</v>
      </c>
      <c r="I531" s="1" t="s">
        <v>6177</v>
      </c>
      <c r="J531" s="1" t="s">
        <v>5765</v>
      </c>
    </row>
    <row r="532" spans="1:10" x14ac:dyDescent="0.2">
      <c r="A532" s="1" t="s">
        <v>2</v>
      </c>
      <c r="B532" s="1" t="s">
        <v>1</v>
      </c>
      <c r="C532" s="1" t="s">
        <v>0</v>
      </c>
      <c r="D532" s="2">
        <v>43439</v>
      </c>
      <c r="E532" s="1" t="s">
        <v>22</v>
      </c>
      <c r="F532" s="1"/>
      <c r="G532" s="1" t="s">
        <v>11678</v>
      </c>
      <c r="H532" s="1" t="s">
        <v>11764</v>
      </c>
      <c r="I532" s="1" t="s">
        <v>5853</v>
      </c>
      <c r="J532" s="1" t="s">
        <v>11577</v>
      </c>
    </row>
    <row r="533" spans="1:10" x14ac:dyDescent="0.2">
      <c r="A533" s="1" t="s">
        <v>2</v>
      </c>
      <c r="B533" s="1" t="s">
        <v>1</v>
      </c>
      <c r="C533" s="1" t="s">
        <v>0</v>
      </c>
      <c r="D533" s="2">
        <v>43439</v>
      </c>
      <c r="E533" s="1" t="s">
        <v>72</v>
      </c>
      <c r="F533" s="1"/>
      <c r="G533" s="1" t="s">
        <v>11642</v>
      </c>
      <c r="H533" s="1" t="s">
        <v>12199</v>
      </c>
      <c r="I533" s="1" t="s">
        <v>5825</v>
      </c>
      <c r="J533" s="1" t="s">
        <v>11577</v>
      </c>
    </row>
    <row r="534" spans="1:10" x14ac:dyDescent="0.2">
      <c r="A534" s="1" t="s">
        <v>2</v>
      </c>
      <c r="B534" s="1" t="s">
        <v>1</v>
      </c>
      <c r="C534" s="1" t="s">
        <v>0</v>
      </c>
      <c r="D534" s="2">
        <v>43439</v>
      </c>
      <c r="E534" s="1" t="s">
        <v>47</v>
      </c>
      <c r="F534" s="1"/>
      <c r="G534" s="1" t="s">
        <v>11722</v>
      </c>
      <c r="H534" s="1" t="s">
        <v>12285</v>
      </c>
      <c r="I534" s="1" t="s">
        <v>11577</v>
      </c>
      <c r="J534" s="1" t="s">
        <v>11577</v>
      </c>
    </row>
    <row r="535" spans="1:10" x14ac:dyDescent="0.2">
      <c r="A535" s="1" t="s">
        <v>2</v>
      </c>
      <c r="B535" s="1" t="s">
        <v>1</v>
      </c>
      <c r="C535" s="1" t="s">
        <v>0</v>
      </c>
      <c r="D535" s="2">
        <v>43439</v>
      </c>
      <c r="E535" s="1" t="s">
        <v>20</v>
      </c>
      <c r="F535" s="1"/>
      <c r="G535" s="1" t="s">
        <v>12339</v>
      </c>
      <c r="H535" s="1" t="s">
        <v>12339</v>
      </c>
      <c r="I535" s="1" t="s">
        <v>11577</v>
      </c>
      <c r="J535" s="1" t="s">
        <v>11577</v>
      </c>
    </row>
    <row r="536" spans="1:10" x14ac:dyDescent="0.2">
      <c r="A536" s="1" t="s">
        <v>2</v>
      </c>
      <c r="B536" s="1" t="s">
        <v>1</v>
      </c>
      <c r="C536" s="1" t="s">
        <v>0</v>
      </c>
      <c r="D536" s="2">
        <v>43439</v>
      </c>
      <c r="E536" s="1" t="s">
        <v>93</v>
      </c>
      <c r="F536" s="1"/>
      <c r="G536" s="1" t="s">
        <v>11753</v>
      </c>
      <c r="H536" s="1" t="s">
        <v>11758</v>
      </c>
      <c r="I536" s="1" t="s">
        <v>7494</v>
      </c>
      <c r="J536" s="1" t="s">
        <v>6208</v>
      </c>
    </row>
    <row r="537" spans="1:10" x14ac:dyDescent="0.2">
      <c r="A537" s="1" t="s">
        <v>2</v>
      </c>
      <c r="B537" s="1" t="s">
        <v>1</v>
      </c>
      <c r="C537" s="1" t="s">
        <v>0</v>
      </c>
      <c r="D537" s="2">
        <v>43439</v>
      </c>
      <c r="E537" s="1" t="s">
        <v>45</v>
      </c>
      <c r="F537" s="1"/>
      <c r="G537" s="1" t="s">
        <v>11971</v>
      </c>
      <c r="H537" s="1" t="s">
        <v>11724</v>
      </c>
      <c r="I537" s="1" t="s">
        <v>6395</v>
      </c>
      <c r="J537" s="1" t="s">
        <v>5765</v>
      </c>
    </row>
    <row r="538" spans="1:10" x14ac:dyDescent="0.2">
      <c r="A538" s="1" t="s">
        <v>2</v>
      </c>
      <c r="B538" s="1" t="s">
        <v>1</v>
      </c>
      <c r="C538" s="1" t="s">
        <v>0</v>
      </c>
      <c r="D538" s="2">
        <v>43439</v>
      </c>
      <c r="E538" s="1" t="s">
        <v>110</v>
      </c>
      <c r="F538" s="1"/>
      <c r="G538" s="1"/>
      <c r="H538" s="1"/>
      <c r="I538" s="1" t="s">
        <v>11577</v>
      </c>
      <c r="J538" s="1"/>
    </row>
    <row r="539" spans="1:10" x14ac:dyDescent="0.2">
      <c r="A539" s="1" t="s">
        <v>2</v>
      </c>
      <c r="B539" s="1" t="s">
        <v>1</v>
      </c>
      <c r="C539" s="1" t="s">
        <v>0</v>
      </c>
      <c r="D539" s="2">
        <v>43439</v>
      </c>
      <c r="E539" s="1" t="s">
        <v>95</v>
      </c>
      <c r="F539" s="1"/>
      <c r="G539" s="1"/>
      <c r="H539" s="1"/>
      <c r="I539" s="1" t="s">
        <v>11577</v>
      </c>
      <c r="J539" s="1"/>
    </row>
    <row r="540" spans="1:10" x14ac:dyDescent="0.2">
      <c r="A540" s="1" t="s">
        <v>2</v>
      </c>
      <c r="B540" s="1" t="s">
        <v>1</v>
      </c>
      <c r="C540" s="1" t="s">
        <v>0</v>
      </c>
      <c r="D540" s="2">
        <v>43439</v>
      </c>
      <c r="E540" s="1" t="s">
        <v>9</v>
      </c>
      <c r="F540" s="1"/>
      <c r="G540" s="1" t="s">
        <v>11788</v>
      </c>
      <c r="H540" s="1" t="s">
        <v>11651</v>
      </c>
      <c r="I540" s="1" t="s">
        <v>6177</v>
      </c>
      <c r="J540" s="1" t="s">
        <v>5901</v>
      </c>
    </row>
    <row r="541" spans="1:10" x14ac:dyDescent="0.2">
      <c r="A541" s="1" t="s">
        <v>2</v>
      </c>
      <c r="B541" s="1" t="s">
        <v>1</v>
      </c>
      <c r="C541" s="1" t="s">
        <v>0</v>
      </c>
      <c r="D541" s="2">
        <v>43438</v>
      </c>
      <c r="E541" s="1" t="s">
        <v>20</v>
      </c>
      <c r="F541" s="1"/>
      <c r="G541" s="1"/>
      <c r="H541" s="1"/>
      <c r="I541" s="1" t="s">
        <v>11577</v>
      </c>
      <c r="J541" s="1"/>
    </row>
    <row r="542" spans="1:10" x14ac:dyDescent="0.2">
      <c r="A542" s="1" t="s">
        <v>2</v>
      </c>
      <c r="B542" s="1" t="s">
        <v>1</v>
      </c>
      <c r="C542" s="1" t="s">
        <v>0</v>
      </c>
      <c r="D542" s="2">
        <v>43438</v>
      </c>
      <c r="E542" s="1" t="s">
        <v>68</v>
      </c>
      <c r="F542" s="1"/>
      <c r="G542" s="1" t="s">
        <v>12338</v>
      </c>
      <c r="H542" s="1" t="s">
        <v>12338</v>
      </c>
      <c r="I542" s="1"/>
      <c r="J542" s="1"/>
    </row>
    <row r="543" spans="1:10" x14ac:dyDescent="0.2">
      <c r="A543" s="1" t="s">
        <v>2</v>
      </c>
      <c r="B543" s="1" t="s">
        <v>1</v>
      </c>
      <c r="C543" s="1" t="s">
        <v>0</v>
      </c>
      <c r="D543" s="2">
        <v>43438</v>
      </c>
      <c r="E543" s="1" t="s">
        <v>63</v>
      </c>
      <c r="F543" s="1"/>
      <c r="G543" s="1"/>
      <c r="H543" s="1"/>
      <c r="I543" s="1" t="s">
        <v>12337</v>
      </c>
      <c r="J543" s="1" t="s">
        <v>12337</v>
      </c>
    </row>
    <row r="544" spans="1:10" x14ac:dyDescent="0.2">
      <c r="A544" s="1" t="s">
        <v>2</v>
      </c>
      <c r="B544" s="1" t="s">
        <v>1</v>
      </c>
      <c r="C544" s="1" t="s">
        <v>0</v>
      </c>
      <c r="D544" s="2">
        <v>43438</v>
      </c>
      <c r="E544" s="1" t="s">
        <v>37</v>
      </c>
      <c r="F544" s="1"/>
      <c r="G544" s="1" t="s">
        <v>11711</v>
      </c>
      <c r="H544" s="1" t="s">
        <v>12336</v>
      </c>
      <c r="I544" s="1" t="s">
        <v>5675</v>
      </c>
      <c r="J544" s="1" t="s">
        <v>11577</v>
      </c>
    </row>
    <row r="545" spans="1:10" x14ac:dyDescent="0.2">
      <c r="A545" s="1" t="s">
        <v>2</v>
      </c>
      <c r="B545" s="1" t="s">
        <v>1</v>
      </c>
      <c r="C545" s="1" t="s">
        <v>0</v>
      </c>
      <c r="D545" s="2">
        <v>43438</v>
      </c>
      <c r="E545" s="1" t="s">
        <v>110</v>
      </c>
      <c r="F545" s="1"/>
      <c r="G545" s="1" t="s">
        <v>11782</v>
      </c>
      <c r="H545" s="1" t="s">
        <v>11782</v>
      </c>
      <c r="I545" s="1" t="s">
        <v>5869</v>
      </c>
      <c r="J545" s="1" t="s">
        <v>6681</v>
      </c>
    </row>
    <row r="546" spans="1:10" x14ac:dyDescent="0.2">
      <c r="A546" s="1" t="s">
        <v>2</v>
      </c>
      <c r="B546" s="1" t="s">
        <v>1</v>
      </c>
      <c r="C546" s="1" t="s">
        <v>0</v>
      </c>
      <c r="D546" s="2">
        <v>43438</v>
      </c>
      <c r="E546" s="1" t="s">
        <v>85</v>
      </c>
      <c r="F546" s="1"/>
      <c r="G546" s="1" t="s">
        <v>8760</v>
      </c>
      <c r="H546" s="1" t="s">
        <v>11649</v>
      </c>
      <c r="I546" s="1" t="s">
        <v>6798</v>
      </c>
      <c r="J546" s="1" t="s">
        <v>6177</v>
      </c>
    </row>
    <row r="547" spans="1:10" x14ac:dyDescent="0.2">
      <c r="A547" s="1" t="s">
        <v>2</v>
      </c>
      <c r="B547" s="1" t="s">
        <v>1</v>
      </c>
      <c r="C547" s="1" t="s">
        <v>0</v>
      </c>
      <c r="D547" s="2">
        <v>43438</v>
      </c>
      <c r="E547" s="1" t="s">
        <v>61</v>
      </c>
      <c r="F547" s="1"/>
      <c r="G547" s="1" t="s">
        <v>11671</v>
      </c>
      <c r="H547" s="1" t="s">
        <v>12080</v>
      </c>
      <c r="I547" s="1" t="s">
        <v>11001</v>
      </c>
      <c r="J547" s="1" t="s">
        <v>5741</v>
      </c>
    </row>
    <row r="548" spans="1:10" x14ac:dyDescent="0.2">
      <c r="A548" s="1" t="s">
        <v>2</v>
      </c>
      <c r="B548" s="1" t="s">
        <v>1</v>
      </c>
      <c r="C548" s="1" t="s">
        <v>0</v>
      </c>
      <c r="D548" s="2">
        <v>43438</v>
      </c>
      <c r="E548" s="1" t="s">
        <v>35</v>
      </c>
      <c r="F548" s="1"/>
      <c r="G548" s="1" t="s">
        <v>11969</v>
      </c>
      <c r="H548" s="1" t="s">
        <v>11695</v>
      </c>
      <c r="I548" s="1" t="s">
        <v>5760</v>
      </c>
      <c r="J548" s="1" t="s">
        <v>11577</v>
      </c>
    </row>
    <row r="549" spans="1:10" x14ac:dyDescent="0.2">
      <c r="A549" s="1" t="s">
        <v>2</v>
      </c>
      <c r="B549" s="1" t="s">
        <v>1</v>
      </c>
      <c r="C549" s="1" t="s">
        <v>0</v>
      </c>
      <c r="D549" s="2">
        <v>43438</v>
      </c>
      <c r="E549" s="1" t="s">
        <v>108</v>
      </c>
      <c r="F549" s="1"/>
      <c r="G549" s="1" t="s">
        <v>12018</v>
      </c>
      <c r="H549" s="1" t="s">
        <v>8038</v>
      </c>
      <c r="I549" s="1" t="s">
        <v>6564</v>
      </c>
      <c r="J549" s="1" t="s">
        <v>5755</v>
      </c>
    </row>
    <row r="550" spans="1:10" x14ac:dyDescent="0.2">
      <c r="A550" s="1" t="s">
        <v>2</v>
      </c>
      <c r="B550" s="1" t="s">
        <v>1</v>
      </c>
      <c r="C550" s="1" t="s">
        <v>0</v>
      </c>
      <c r="D550" s="2">
        <v>43438</v>
      </c>
      <c r="E550" s="1" t="s">
        <v>9</v>
      </c>
      <c r="F550" s="1"/>
      <c r="G550" s="1" t="s">
        <v>11607</v>
      </c>
      <c r="H550" s="1" t="s">
        <v>11706</v>
      </c>
      <c r="I550" s="1" t="s">
        <v>7027</v>
      </c>
      <c r="J550" s="1" t="s">
        <v>6575</v>
      </c>
    </row>
    <row r="551" spans="1:10" x14ac:dyDescent="0.2">
      <c r="A551" s="1" t="s">
        <v>2</v>
      </c>
      <c r="B551" s="1" t="s">
        <v>1</v>
      </c>
      <c r="C551" s="1" t="s">
        <v>0</v>
      </c>
      <c r="D551" s="2">
        <v>43438</v>
      </c>
      <c r="E551" s="1" t="s">
        <v>59</v>
      </c>
      <c r="F551" s="1"/>
      <c r="G551" s="1" t="s">
        <v>11752</v>
      </c>
      <c r="H551" s="1" t="s">
        <v>11723</v>
      </c>
      <c r="I551" s="1" t="s">
        <v>7265</v>
      </c>
      <c r="J551" s="1" t="s">
        <v>5755</v>
      </c>
    </row>
    <row r="552" spans="1:10" x14ac:dyDescent="0.2">
      <c r="A552" s="1" t="s">
        <v>2</v>
      </c>
      <c r="B552" s="1" t="s">
        <v>1</v>
      </c>
      <c r="C552" s="1" t="s">
        <v>0</v>
      </c>
      <c r="D552" s="2">
        <v>43438</v>
      </c>
      <c r="E552" s="1" t="s">
        <v>32</v>
      </c>
      <c r="F552" s="1"/>
      <c r="G552" s="1" t="s">
        <v>12015</v>
      </c>
      <c r="H552" s="1" t="s">
        <v>12083</v>
      </c>
      <c r="I552" s="1" t="s">
        <v>6004</v>
      </c>
      <c r="J552" s="1" t="s">
        <v>7027</v>
      </c>
    </row>
    <row r="553" spans="1:10" x14ac:dyDescent="0.2">
      <c r="A553" s="1" t="s">
        <v>2</v>
      </c>
      <c r="B553" s="1" t="s">
        <v>1</v>
      </c>
      <c r="C553" s="1" t="s">
        <v>0</v>
      </c>
      <c r="D553" s="2">
        <v>43438</v>
      </c>
      <c r="E553" s="1" t="s">
        <v>105</v>
      </c>
      <c r="F553" s="1"/>
      <c r="G553" s="1" t="s">
        <v>11665</v>
      </c>
      <c r="H553" s="1" t="s">
        <v>11839</v>
      </c>
      <c r="I553" s="1" t="s">
        <v>6288</v>
      </c>
      <c r="J553" s="1" t="s">
        <v>5765</v>
      </c>
    </row>
    <row r="554" spans="1:10" x14ac:dyDescent="0.2">
      <c r="A554" s="1" t="s">
        <v>2</v>
      </c>
      <c r="B554" s="1" t="s">
        <v>1</v>
      </c>
      <c r="C554" s="1" t="s">
        <v>0</v>
      </c>
      <c r="D554" s="2">
        <v>43438</v>
      </c>
      <c r="E554" s="1" t="s">
        <v>82</v>
      </c>
      <c r="F554" s="1"/>
      <c r="G554" s="1" t="s">
        <v>11800</v>
      </c>
      <c r="H554" s="1" t="s">
        <v>12138</v>
      </c>
      <c r="I554" s="1" t="s">
        <v>6288</v>
      </c>
      <c r="J554" s="1" t="s">
        <v>6182</v>
      </c>
    </row>
    <row r="555" spans="1:10" x14ac:dyDescent="0.2">
      <c r="A555" s="1" t="s">
        <v>2</v>
      </c>
      <c r="B555" s="1" t="s">
        <v>1</v>
      </c>
      <c r="C555" s="1" t="s">
        <v>0</v>
      </c>
      <c r="D555" s="2">
        <v>43438</v>
      </c>
      <c r="E555" s="1" t="s">
        <v>57</v>
      </c>
      <c r="F555" s="1"/>
      <c r="G555" s="1" t="s">
        <v>11762</v>
      </c>
      <c r="H555" s="1" t="s">
        <v>11848</v>
      </c>
      <c r="I555" s="1" t="s">
        <v>6182</v>
      </c>
      <c r="J555" s="1" t="s">
        <v>5976</v>
      </c>
    </row>
    <row r="556" spans="1:10" x14ac:dyDescent="0.2">
      <c r="A556" s="1" t="s">
        <v>2</v>
      </c>
      <c r="B556" s="1" t="s">
        <v>1</v>
      </c>
      <c r="C556" s="1" t="s">
        <v>0</v>
      </c>
      <c r="D556" s="2">
        <v>43438</v>
      </c>
      <c r="E556" s="1" t="s">
        <v>30</v>
      </c>
      <c r="F556" s="1"/>
      <c r="G556" s="1" t="s">
        <v>11665</v>
      </c>
      <c r="H556" s="1" t="s">
        <v>11838</v>
      </c>
      <c r="I556" s="1" t="s">
        <v>6244</v>
      </c>
      <c r="J556" s="1" t="s">
        <v>11577</v>
      </c>
    </row>
    <row r="557" spans="1:10" x14ac:dyDescent="0.2">
      <c r="A557" s="1" t="s">
        <v>2</v>
      </c>
      <c r="B557" s="1" t="s">
        <v>1</v>
      </c>
      <c r="C557" s="1" t="s">
        <v>0</v>
      </c>
      <c r="D557" s="2">
        <v>43438</v>
      </c>
      <c r="E557" s="1" t="s">
        <v>103</v>
      </c>
      <c r="F557" s="1"/>
      <c r="G557" s="1" t="s">
        <v>11837</v>
      </c>
      <c r="H557" s="1" t="s">
        <v>11684</v>
      </c>
      <c r="I557" s="1" t="s">
        <v>5755</v>
      </c>
      <c r="J557" s="1" t="s">
        <v>5869</v>
      </c>
    </row>
    <row r="558" spans="1:10" x14ac:dyDescent="0.2">
      <c r="A558" s="1" t="s">
        <v>2</v>
      </c>
      <c r="B558" s="1" t="s">
        <v>1</v>
      </c>
      <c r="C558" s="1" t="s">
        <v>0</v>
      </c>
      <c r="D558" s="2">
        <v>43438</v>
      </c>
      <c r="E558" s="1" t="s">
        <v>80</v>
      </c>
      <c r="F558" s="1"/>
      <c r="G558" s="1" t="s">
        <v>11615</v>
      </c>
      <c r="H558" s="1" t="s">
        <v>11664</v>
      </c>
      <c r="I558" s="1" t="s">
        <v>6077</v>
      </c>
      <c r="J558" s="1" t="s">
        <v>5781</v>
      </c>
    </row>
    <row r="559" spans="1:10" x14ac:dyDescent="0.2">
      <c r="A559" s="1" t="s">
        <v>2</v>
      </c>
      <c r="B559" s="1" t="s">
        <v>1</v>
      </c>
      <c r="C559" s="1" t="s">
        <v>0</v>
      </c>
      <c r="D559" s="2">
        <v>43438</v>
      </c>
      <c r="E559" s="1" t="s">
        <v>55</v>
      </c>
      <c r="F559" s="1"/>
      <c r="G559" s="1" t="s">
        <v>12335</v>
      </c>
      <c r="H559" s="1" t="s">
        <v>12335</v>
      </c>
      <c r="I559" s="1" t="s">
        <v>11446</v>
      </c>
      <c r="J559" s="1" t="s">
        <v>11446</v>
      </c>
    </row>
    <row r="560" spans="1:10" x14ac:dyDescent="0.2">
      <c r="A560" s="1" t="s">
        <v>2</v>
      </c>
      <c r="B560" s="1" t="s">
        <v>1</v>
      </c>
      <c r="C560" s="1" t="s">
        <v>0</v>
      </c>
      <c r="D560" s="2">
        <v>43438</v>
      </c>
      <c r="E560" s="1" t="s">
        <v>28</v>
      </c>
      <c r="F560" s="1"/>
      <c r="G560" s="1" t="s">
        <v>12334</v>
      </c>
      <c r="H560" s="1" t="s">
        <v>11674</v>
      </c>
      <c r="I560" s="1" t="s">
        <v>6288</v>
      </c>
      <c r="J560" s="1" t="s">
        <v>5976</v>
      </c>
    </row>
    <row r="561" spans="1:10" x14ac:dyDescent="0.2">
      <c r="A561" s="1" t="s">
        <v>2</v>
      </c>
      <c r="B561" s="1" t="s">
        <v>1</v>
      </c>
      <c r="C561" s="1" t="s">
        <v>0</v>
      </c>
      <c r="D561" s="2">
        <v>43438</v>
      </c>
      <c r="E561" s="1" t="s">
        <v>101</v>
      </c>
      <c r="F561" s="1"/>
      <c r="G561" s="1" t="s">
        <v>12285</v>
      </c>
      <c r="H561" s="1" t="s">
        <v>12024</v>
      </c>
      <c r="I561" s="1" t="s">
        <v>6293</v>
      </c>
      <c r="J561" s="1" t="s">
        <v>6288</v>
      </c>
    </row>
    <row r="562" spans="1:10" x14ac:dyDescent="0.2">
      <c r="A562" s="1" t="s">
        <v>2</v>
      </c>
      <c r="B562" s="1" t="s">
        <v>1</v>
      </c>
      <c r="C562" s="1" t="s">
        <v>0</v>
      </c>
      <c r="D562" s="2">
        <v>43438</v>
      </c>
      <c r="E562" s="1" t="s">
        <v>78</v>
      </c>
      <c r="F562" s="1"/>
      <c r="G562" s="1" t="s">
        <v>11941</v>
      </c>
      <c r="H562" s="1" t="s">
        <v>11908</v>
      </c>
      <c r="I562" s="1" t="s">
        <v>6077</v>
      </c>
      <c r="J562" s="1" t="s">
        <v>7429</v>
      </c>
    </row>
    <row r="563" spans="1:10" x14ac:dyDescent="0.2">
      <c r="A563" s="1" t="s">
        <v>2</v>
      </c>
      <c r="B563" s="1" t="s">
        <v>1</v>
      </c>
      <c r="C563" s="1" t="s">
        <v>0</v>
      </c>
      <c r="D563" s="2">
        <v>43438</v>
      </c>
      <c r="E563" s="1" t="s">
        <v>53</v>
      </c>
      <c r="F563" s="1"/>
      <c r="G563" s="1" t="s">
        <v>12333</v>
      </c>
      <c r="H563" s="1" t="s">
        <v>11750</v>
      </c>
      <c r="I563" s="1" t="s">
        <v>11577</v>
      </c>
      <c r="J563" s="1" t="s">
        <v>11577</v>
      </c>
    </row>
    <row r="564" spans="1:10" x14ac:dyDescent="0.2">
      <c r="A564" s="1" t="s">
        <v>2</v>
      </c>
      <c r="B564" s="1" t="s">
        <v>1</v>
      </c>
      <c r="C564" s="1" t="s">
        <v>0</v>
      </c>
      <c r="D564" s="2">
        <v>43438</v>
      </c>
      <c r="E564" s="1" t="s">
        <v>26</v>
      </c>
      <c r="F564" s="1"/>
      <c r="G564" s="1" t="s">
        <v>5999</v>
      </c>
      <c r="H564" s="1" t="s">
        <v>11829</v>
      </c>
      <c r="I564" s="1" t="s">
        <v>5691</v>
      </c>
      <c r="J564" s="1" t="s">
        <v>11577</v>
      </c>
    </row>
    <row r="565" spans="1:10" x14ac:dyDescent="0.2">
      <c r="A565" s="1" t="s">
        <v>2</v>
      </c>
      <c r="B565" s="1" t="s">
        <v>1</v>
      </c>
      <c r="C565" s="1" t="s">
        <v>0</v>
      </c>
      <c r="D565" s="2">
        <v>43438</v>
      </c>
      <c r="E565" s="1" t="s">
        <v>99</v>
      </c>
      <c r="F565" s="1"/>
      <c r="G565" s="1" t="s">
        <v>12059</v>
      </c>
      <c r="H565" s="1" t="s">
        <v>12332</v>
      </c>
      <c r="I565" s="1" t="s">
        <v>5692</v>
      </c>
      <c r="J565" s="1" t="s">
        <v>5854</v>
      </c>
    </row>
    <row r="566" spans="1:10" x14ac:dyDescent="0.2">
      <c r="A566" s="1" t="s">
        <v>2</v>
      </c>
      <c r="B566" s="1" t="s">
        <v>1</v>
      </c>
      <c r="C566" s="1" t="s">
        <v>0</v>
      </c>
      <c r="D566" s="2">
        <v>43438</v>
      </c>
      <c r="E566" s="1" t="s">
        <v>76</v>
      </c>
      <c r="F566" s="1"/>
      <c r="G566" s="1" t="s">
        <v>12115</v>
      </c>
      <c r="H566" s="1" t="s">
        <v>11796</v>
      </c>
      <c r="I566" s="1" t="s">
        <v>6028</v>
      </c>
      <c r="J566" s="1" t="s">
        <v>5868</v>
      </c>
    </row>
    <row r="567" spans="1:10" x14ac:dyDescent="0.2">
      <c r="A567" s="1" t="s">
        <v>2</v>
      </c>
      <c r="B567" s="1" t="s">
        <v>1</v>
      </c>
      <c r="C567" s="1" t="s">
        <v>0</v>
      </c>
      <c r="D567" s="2">
        <v>43438</v>
      </c>
      <c r="E567" s="1" t="s">
        <v>51</v>
      </c>
      <c r="F567" s="1"/>
      <c r="G567" s="1" t="s">
        <v>11672</v>
      </c>
      <c r="H567" s="1" t="s">
        <v>11780</v>
      </c>
      <c r="I567" s="1" t="s">
        <v>7027</v>
      </c>
      <c r="J567" s="1" t="s">
        <v>5796</v>
      </c>
    </row>
    <row r="568" spans="1:10" x14ac:dyDescent="0.2">
      <c r="A568" s="1" t="s">
        <v>2</v>
      </c>
      <c r="B568" s="1" t="s">
        <v>1</v>
      </c>
      <c r="C568" s="1" t="s">
        <v>0</v>
      </c>
      <c r="D568" s="2">
        <v>43438</v>
      </c>
      <c r="E568" s="1" t="s">
        <v>24</v>
      </c>
      <c r="F568" s="1"/>
      <c r="G568" s="1" t="s">
        <v>12188</v>
      </c>
      <c r="H568" s="1" t="s">
        <v>12188</v>
      </c>
      <c r="I568" s="1" t="s">
        <v>11577</v>
      </c>
      <c r="J568" s="1" t="s">
        <v>11577</v>
      </c>
    </row>
    <row r="569" spans="1:10" x14ac:dyDescent="0.2">
      <c r="A569" s="1" t="s">
        <v>2</v>
      </c>
      <c r="B569" s="1" t="s">
        <v>1</v>
      </c>
      <c r="C569" s="1" t="s">
        <v>0</v>
      </c>
      <c r="D569" s="2">
        <v>43438</v>
      </c>
      <c r="E569" s="1" t="s">
        <v>97</v>
      </c>
      <c r="F569" s="1"/>
      <c r="G569" s="1" t="s">
        <v>11612</v>
      </c>
      <c r="H569" s="1" t="s">
        <v>12047</v>
      </c>
      <c r="I569" s="1" t="s">
        <v>5769</v>
      </c>
      <c r="J569" s="1" t="s">
        <v>5869</v>
      </c>
    </row>
    <row r="570" spans="1:10" x14ac:dyDescent="0.2">
      <c r="A570" s="1" t="s">
        <v>2</v>
      </c>
      <c r="B570" s="1" t="s">
        <v>1</v>
      </c>
      <c r="C570" s="1" t="s">
        <v>0</v>
      </c>
      <c r="D570" s="2">
        <v>43438</v>
      </c>
      <c r="E570" s="1" t="s">
        <v>74</v>
      </c>
      <c r="F570" s="1"/>
      <c r="G570" s="1" t="s">
        <v>12101</v>
      </c>
      <c r="H570" s="1" t="s">
        <v>12101</v>
      </c>
      <c r="I570" s="1" t="s">
        <v>11577</v>
      </c>
      <c r="J570" s="1" t="s">
        <v>11577</v>
      </c>
    </row>
    <row r="571" spans="1:10" x14ac:dyDescent="0.2">
      <c r="A571" s="1" t="s">
        <v>2</v>
      </c>
      <c r="B571" s="1" t="s">
        <v>1</v>
      </c>
      <c r="C571" s="1" t="s">
        <v>0</v>
      </c>
      <c r="D571" s="2">
        <v>43438</v>
      </c>
      <c r="E571" s="1" t="s">
        <v>49</v>
      </c>
      <c r="F571" s="1"/>
      <c r="G571" s="1" t="s">
        <v>11882</v>
      </c>
      <c r="H571" s="1" t="s">
        <v>12105</v>
      </c>
      <c r="I571" s="1" t="s">
        <v>6177</v>
      </c>
      <c r="J571" s="1" t="s">
        <v>6681</v>
      </c>
    </row>
    <row r="572" spans="1:10" x14ac:dyDescent="0.2">
      <c r="A572" s="1" t="s">
        <v>2</v>
      </c>
      <c r="B572" s="1" t="s">
        <v>1</v>
      </c>
      <c r="C572" s="1" t="s">
        <v>0</v>
      </c>
      <c r="D572" s="2">
        <v>43438</v>
      </c>
      <c r="E572" s="1" t="s">
        <v>22</v>
      </c>
      <c r="F572" s="1"/>
      <c r="G572" s="1" t="s">
        <v>12153</v>
      </c>
      <c r="H572" s="1" t="s">
        <v>11849</v>
      </c>
      <c r="I572" s="1" t="s">
        <v>5724</v>
      </c>
      <c r="J572" s="1" t="s">
        <v>11577</v>
      </c>
    </row>
    <row r="573" spans="1:10" x14ac:dyDescent="0.2">
      <c r="A573" s="1" t="s">
        <v>2</v>
      </c>
      <c r="B573" s="1" t="s">
        <v>1</v>
      </c>
      <c r="C573" s="1" t="s">
        <v>0</v>
      </c>
      <c r="D573" s="2">
        <v>43438</v>
      </c>
      <c r="E573" s="1" t="s">
        <v>95</v>
      </c>
      <c r="F573" s="1"/>
      <c r="G573" s="1" t="s">
        <v>11993</v>
      </c>
      <c r="H573" s="1" t="s">
        <v>12331</v>
      </c>
      <c r="I573" s="1" t="s">
        <v>11577</v>
      </c>
      <c r="J573" s="1" t="s">
        <v>11577</v>
      </c>
    </row>
    <row r="574" spans="1:10" x14ac:dyDescent="0.2">
      <c r="A574" s="1" t="s">
        <v>2</v>
      </c>
      <c r="B574" s="1" t="s">
        <v>1</v>
      </c>
      <c r="C574" s="1" t="s">
        <v>0</v>
      </c>
      <c r="D574" s="2">
        <v>43438</v>
      </c>
      <c r="E574" s="1" t="s">
        <v>72</v>
      </c>
      <c r="F574" s="1"/>
      <c r="G574" s="1" t="s">
        <v>11615</v>
      </c>
      <c r="H574" s="1" t="s">
        <v>8449</v>
      </c>
      <c r="I574" s="1" t="s">
        <v>5713</v>
      </c>
      <c r="J574" s="1" t="s">
        <v>5804</v>
      </c>
    </row>
    <row r="575" spans="1:10" x14ac:dyDescent="0.2">
      <c r="A575" s="1" t="s">
        <v>2</v>
      </c>
      <c r="B575" s="1" t="s">
        <v>1</v>
      </c>
      <c r="C575" s="1" t="s">
        <v>0</v>
      </c>
      <c r="D575" s="2">
        <v>43438</v>
      </c>
      <c r="E575" s="1" t="s">
        <v>47</v>
      </c>
      <c r="F575" s="1"/>
      <c r="G575" s="1" t="s">
        <v>11599</v>
      </c>
      <c r="H575" s="1" t="s">
        <v>11655</v>
      </c>
      <c r="I575" s="1" t="s">
        <v>11577</v>
      </c>
      <c r="J575" s="1" t="s">
        <v>11577</v>
      </c>
    </row>
    <row r="576" spans="1:10" x14ac:dyDescent="0.2">
      <c r="A576" s="1" t="s">
        <v>2</v>
      </c>
      <c r="B576" s="1" t="s">
        <v>1</v>
      </c>
      <c r="C576" s="1" t="s">
        <v>0</v>
      </c>
      <c r="D576" s="2">
        <v>43438</v>
      </c>
      <c r="E576" s="1" t="s">
        <v>93</v>
      </c>
      <c r="F576" s="1"/>
      <c r="G576" s="1" t="s">
        <v>11959</v>
      </c>
      <c r="H576" s="1" t="s">
        <v>11969</v>
      </c>
      <c r="I576" s="1" t="s">
        <v>5976</v>
      </c>
      <c r="J576" s="1" t="s">
        <v>5765</v>
      </c>
    </row>
    <row r="577" spans="1:10" x14ac:dyDescent="0.2">
      <c r="A577" s="1" t="s">
        <v>2</v>
      </c>
      <c r="B577" s="1" t="s">
        <v>1</v>
      </c>
      <c r="C577" s="1" t="s">
        <v>0</v>
      </c>
      <c r="D577" s="2">
        <v>43438</v>
      </c>
      <c r="E577" s="1" t="s">
        <v>45</v>
      </c>
      <c r="F577" s="1"/>
      <c r="G577" s="1" t="s">
        <v>11919</v>
      </c>
      <c r="H577" s="1" t="s">
        <v>9085</v>
      </c>
      <c r="I577" s="1" t="s">
        <v>6377</v>
      </c>
      <c r="J577" s="1" t="s">
        <v>5869</v>
      </c>
    </row>
    <row r="578" spans="1:10" x14ac:dyDescent="0.2">
      <c r="A578" s="1" t="s">
        <v>2</v>
      </c>
      <c r="B578" s="1" t="s">
        <v>1</v>
      </c>
      <c r="C578" s="1" t="s">
        <v>0</v>
      </c>
      <c r="D578" s="2">
        <v>43437</v>
      </c>
      <c r="E578" s="1" t="s">
        <v>74</v>
      </c>
      <c r="F578" s="1"/>
      <c r="G578" s="1"/>
      <c r="H578" s="1"/>
      <c r="I578" s="1" t="s">
        <v>11577</v>
      </c>
      <c r="J578" s="1"/>
    </row>
    <row r="579" spans="1:10" x14ac:dyDescent="0.2">
      <c r="A579" s="1" t="s">
        <v>2</v>
      </c>
      <c r="B579" s="1" t="s">
        <v>1</v>
      </c>
      <c r="C579" s="1" t="s">
        <v>0</v>
      </c>
      <c r="D579" s="2">
        <v>43437</v>
      </c>
      <c r="E579" s="1" t="s">
        <v>37</v>
      </c>
      <c r="F579" s="1"/>
      <c r="G579" s="1" t="s">
        <v>11668</v>
      </c>
      <c r="H579" s="1" t="s">
        <v>12044</v>
      </c>
      <c r="I579" s="1" t="s">
        <v>6177</v>
      </c>
      <c r="J579" s="1" t="s">
        <v>6288</v>
      </c>
    </row>
    <row r="580" spans="1:10" x14ac:dyDescent="0.2">
      <c r="A580" s="1" t="s">
        <v>2</v>
      </c>
      <c r="B580" s="1" t="s">
        <v>1</v>
      </c>
      <c r="C580" s="1" t="s">
        <v>0</v>
      </c>
      <c r="D580" s="2">
        <v>43437</v>
      </c>
      <c r="E580" s="1" t="s">
        <v>110</v>
      </c>
      <c r="F580" s="1"/>
      <c r="G580" s="1" t="s">
        <v>5999</v>
      </c>
      <c r="H580" s="1" t="s">
        <v>11858</v>
      </c>
      <c r="I580" s="1" t="s">
        <v>6377</v>
      </c>
      <c r="J580" s="1" t="s">
        <v>6177</v>
      </c>
    </row>
    <row r="581" spans="1:10" x14ac:dyDescent="0.2">
      <c r="A581" s="1" t="s">
        <v>2</v>
      </c>
      <c r="B581" s="1" t="s">
        <v>1</v>
      </c>
      <c r="C581" s="1" t="s">
        <v>0</v>
      </c>
      <c r="D581" s="2">
        <v>43437</v>
      </c>
      <c r="E581" s="1" t="s">
        <v>85</v>
      </c>
      <c r="F581" s="1"/>
      <c r="G581" s="1" t="s">
        <v>11602</v>
      </c>
      <c r="H581" s="1" t="s">
        <v>11995</v>
      </c>
      <c r="I581" s="1" t="s">
        <v>11613</v>
      </c>
      <c r="J581" s="1" t="s">
        <v>11340</v>
      </c>
    </row>
    <row r="582" spans="1:10" x14ac:dyDescent="0.2">
      <c r="A582" s="1" t="s">
        <v>2</v>
      </c>
      <c r="B582" s="1" t="s">
        <v>1</v>
      </c>
      <c r="C582" s="1" t="s">
        <v>0</v>
      </c>
      <c r="D582" s="2">
        <v>43437</v>
      </c>
      <c r="E582" s="1" t="s">
        <v>61</v>
      </c>
      <c r="F582" s="1"/>
      <c r="G582" s="1" t="s">
        <v>11788</v>
      </c>
      <c r="H582" s="1" t="s">
        <v>11628</v>
      </c>
      <c r="I582" s="1" t="s">
        <v>6004</v>
      </c>
      <c r="J582" s="1" t="s">
        <v>5796</v>
      </c>
    </row>
    <row r="583" spans="1:10" x14ac:dyDescent="0.2">
      <c r="A583" s="1" t="s">
        <v>2</v>
      </c>
      <c r="B583" s="1" t="s">
        <v>1</v>
      </c>
      <c r="C583" s="1" t="s">
        <v>0</v>
      </c>
      <c r="D583" s="2">
        <v>43437</v>
      </c>
      <c r="E583" s="1" t="s">
        <v>35</v>
      </c>
      <c r="F583" s="1"/>
      <c r="G583" s="1" t="s">
        <v>11815</v>
      </c>
      <c r="H583" s="1" t="s">
        <v>11581</v>
      </c>
      <c r="I583" s="1" t="s">
        <v>5740</v>
      </c>
      <c r="J583" s="1" t="s">
        <v>6575</v>
      </c>
    </row>
    <row r="584" spans="1:10" x14ac:dyDescent="0.2">
      <c r="A584" s="1" t="s">
        <v>2</v>
      </c>
      <c r="B584" s="1" t="s">
        <v>1</v>
      </c>
      <c r="C584" s="1" t="s">
        <v>0</v>
      </c>
      <c r="D584" s="2">
        <v>43437</v>
      </c>
      <c r="E584" s="1" t="s">
        <v>108</v>
      </c>
      <c r="F584" s="1"/>
      <c r="G584" s="1" t="s">
        <v>11655</v>
      </c>
      <c r="H584" s="1" t="s">
        <v>11882</v>
      </c>
      <c r="I584" s="1" t="s">
        <v>6289</v>
      </c>
      <c r="J584" s="1" t="s">
        <v>7265</v>
      </c>
    </row>
    <row r="585" spans="1:10" x14ac:dyDescent="0.2">
      <c r="A585" s="1" t="s">
        <v>2</v>
      </c>
      <c r="B585" s="1" t="s">
        <v>1</v>
      </c>
      <c r="C585" s="1" t="s">
        <v>0</v>
      </c>
      <c r="D585" s="2">
        <v>43437</v>
      </c>
      <c r="E585" s="1" t="s">
        <v>9</v>
      </c>
      <c r="F585" s="1"/>
      <c r="G585" s="1" t="s">
        <v>12330</v>
      </c>
      <c r="H585" s="1" t="s">
        <v>12012</v>
      </c>
      <c r="I585" s="1" t="s">
        <v>6583</v>
      </c>
      <c r="J585" s="1" t="s">
        <v>5951</v>
      </c>
    </row>
    <row r="586" spans="1:10" x14ac:dyDescent="0.2">
      <c r="A586" s="1" t="s">
        <v>2</v>
      </c>
      <c r="B586" s="1" t="s">
        <v>1</v>
      </c>
      <c r="C586" s="1" t="s">
        <v>0</v>
      </c>
      <c r="D586" s="2">
        <v>43437</v>
      </c>
      <c r="E586" s="1" t="s">
        <v>59</v>
      </c>
      <c r="F586" s="1"/>
      <c r="G586" s="1" t="s">
        <v>11649</v>
      </c>
      <c r="H586" s="1" t="s">
        <v>11679</v>
      </c>
      <c r="I586" s="1" t="s">
        <v>6293</v>
      </c>
      <c r="J586" s="1" t="s">
        <v>6077</v>
      </c>
    </row>
    <row r="587" spans="1:10" x14ac:dyDescent="0.2">
      <c r="A587" s="1" t="s">
        <v>2</v>
      </c>
      <c r="B587" s="1" t="s">
        <v>1</v>
      </c>
      <c r="C587" s="1" t="s">
        <v>0</v>
      </c>
      <c r="D587" s="2">
        <v>43437</v>
      </c>
      <c r="E587" s="1" t="s">
        <v>32</v>
      </c>
      <c r="F587" s="1"/>
      <c r="G587" s="1" t="s">
        <v>11969</v>
      </c>
      <c r="H587" s="1" t="s">
        <v>11749</v>
      </c>
      <c r="I587" s="1" t="s">
        <v>6377</v>
      </c>
      <c r="J587" s="1" t="s">
        <v>6498</v>
      </c>
    </row>
    <row r="588" spans="1:10" x14ac:dyDescent="0.2">
      <c r="A588" s="1" t="s">
        <v>2</v>
      </c>
      <c r="B588" s="1" t="s">
        <v>1</v>
      </c>
      <c r="C588" s="1" t="s">
        <v>0</v>
      </c>
      <c r="D588" s="2">
        <v>43437</v>
      </c>
      <c r="E588" s="1" t="s">
        <v>105</v>
      </c>
      <c r="F588" s="1"/>
      <c r="G588" s="1" t="s">
        <v>11837</v>
      </c>
      <c r="H588" s="1" t="s">
        <v>11984</v>
      </c>
      <c r="I588" s="1" t="s">
        <v>5755</v>
      </c>
      <c r="J588" s="1" t="s">
        <v>6077</v>
      </c>
    </row>
    <row r="589" spans="1:10" x14ac:dyDescent="0.2">
      <c r="A589" s="1" t="s">
        <v>2</v>
      </c>
      <c r="B589" s="1" t="s">
        <v>1</v>
      </c>
      <c r="C589" s="1" t="s">
        <v>0</v>
      </c>
      <c r="D589" s="2">
        <v>43437</v>
      </c>
      <c r="E589" s="1" t="s">
        <v>82</v>
      </c>
      <c r="F589" s="1"/>
      <c r="G589" s="1" t="s">
        <v>11821</v>
      </c>
      <c r="H589" s="1" t="s">
        <v>11711</v>
      </c>
      <c r="I589" s="1" t="s">
        <v>5770</v>
      </c>
      <c r="J589" s="1" t="s">
        <v>9719</v>
      </c>
    </row>
    <row r="590" spans="1:10" x14ac:dyDescent="0.2">
      <c r="A590" s="1" t="s">
        <v>2</v>
      </c>
      <c r="B590" s="1" t="s">
        <v>1</v>
      </c>
      <c r="C590" s="1" t="s">
        <v>0</v>
      </c>
      <c r="D590" s="2">
        <v>43437</v>
      </c>
      <c r="E590" s="1" t="s">
        <v>57</v>
      </c>
      <c r="F590" s="1"/>
      <c r="G590" s="1" t="s">
        <v>11651</v>
      </c>
      <c r="H590" s="1" t="s">
        <v>11811</v>
      </c>
      <c r="I590" s="1" t="s">
        <v>7490</v>
      </c>
      <c r="J590" s="1" t="s">
        <v>6798</v>
      </c>
    </row>
    <row r="591" spans="1:10" x14ac:dyDescent="0.2">
      <c r="A591" s="1" t="s">
        <v>2</v>
      </c>
      <c r="B591" s="1" t="s">
        <v>1</v>
      </c>
      <c r="C591" s="1" t="s">
        <v>0</v>
      </c>
      <c r="D591" s="2">
        <v>43437</v>
      </c>
      <c r="E591" s="1" t="s">
        <v>30</v>
      </c>
      <c r="F591" s="1"/>
      <c r="G591" s="1" t="s">
        <v>11741</v>
      </c>
      <c r="H591" s="1" t="s">
        <v>12123</v>
      </c>
      <c r="I591" s="1" t="s">
        <v>6028</v>
      </c>
      <c r="J591" s="1" t="s">
        <v>5825</v>
      </c>
    </row>
    <row r="592" spans="1:10" x14ac:dyDescent="0.2">
      <c r="A592" s="1" t="s">
        <v>2</v>
      </c>
      <c r="B592" s="1" t="s">
        <v>1</v>
      </c>
      <c r="C592" s="1" t="s">
        <v>0</v>
      </c>
      <c r="D592" s="2">
        <v>43437</v>
      </c>
      <c r="E592" s="1" t="s">
        <v>103</v>
      </c>
      <c r="F592" s="1"/>
      <c r="G592" s="1" t="s">
        <v>11970</v>
      </c>
      <c r="H592" s="1" t="s">
        <v>11892</v>
      </c>
      <c r="I592" s="1" t="s">
        <v>7027</v>
      </c>
      <c r="J592" s="1" t="s">
        <v>5769</v>
      </c>
    </row>
    <row r="593" spans="1:10" x14ac:dyDescent="0.2">
      <c r="A593" s="1" t="s">
        <v>2</v>
      </c>
      <c r="B593" s="1" t="s">
        <v>1</v>
      </c>
      <c r="C593" s="1" t="s">
        <v>0</v>
      </c>
      <c r="D593" s="2">
        <v>43437</v>
      </c>
      <c r="E593" s="1" t="s">
        <v>80</v>
      </c>
      <c r="F593" s="1"/>
      <c r="G593" s="1" t="s">
        <v>11662</v>
      </c>
      <c r="H593" s="1" t="s">
        <v>8760</v>
      </c>
      <c r="I593" s="1" t="s">
        <v>11778</v>
      </c>
      <c r="J593" s="1" t="s">
        <v>7277</v>
      </c>
    </row>
    <row r="594" spans="1:10" x14ac:dyDescent="0.2">
      <c r="A594" s="1" t="s">
        <v>2</v>
      </c>
      <c r="B594" s="1" t="s">
        <v>1</v>
      </c>
      <c r="C594" s="1" t="s">
        <v>0</v>
      </c>
      <c r="D594" s="2">
        <v>43437</v>
      </c>
      <c r="E594" s="1" t="s">
        <v>55</v>
      </c>
      <c r="F594" s="1"/>
      <c r="G594" s="1" t="s">
        <v>12107</v>
      </c>
      <c r="H594" s="1" t="s">
        <v>12107</v>
      </c>
      <c r="I594" s="1" t="s">
        <v>11577</v>
      </c>
      <c r="J594" s="1" t="s">
        <v>11577</v>
      </c>
    </row>
    <row r="595" spans="1:10" x14ac:dyDescent="0.2">
      <c r="A595" s="1" t="s">
        <v>2</v>
      </c>
      <c r="B595" s="1" t="s">
        <v>1</v>
      </c>
      <c r="C595" s="1" t="s">
        <v>0</v>
      </c>
      <c r="D595" s="2">
        <v>43437</v>
      </c>
      <c r="E595" s="1" t="s">
        <v>28</v>
      </c>
      <c r="F595" s="1"/>
      <c r="G595" s="1" t="s">
        <v>11592</v>
      </c>
      <c r="H595" s="1" t="s">
        <v>11626</v>
      </c>
      <c r="I595" s="1" t="s">
        <v>5692</v>
      </c>
      <c r="J595" s="1" t="s">
        <v>5951</v>
      </c>
    </row>
    <row r="596" spans="1:10" x14ac:dyDescent="0.2">
      <c r="A596" s="1" t="s">
        <v>2</v>
      </c>
      <c r="B596" s="1" t="s">
        <v>1</v>
      </c>
      <c r="C596" s="1" t="s">
        <v>0</v>
      </c>
      <c r="D596" s="2">
        <v>43437</v>
      </c>
      <c r="E596" s="1" t="s">
        <v>101</v>
      </c>
      <c r="F596" s="1"/>
      <c r="G596" s="1" t="s">
        <v>5999</v>
      </c>
      <c r="H596" s="1" t="s">
        <v>11984</v>
      </c>
      <c r="I596" s="1" t="s">
        <v>5869</v>
      </c>
      <c r="J596" s="1" t="s">
        <v>6681</v>
      </c>
    </row>
    <row r="597" spans="1:10" x14ac:dyDescent="0.2">
      <c r="A597" s="1" t="s">
        <v>2</v>
      </c>
      <c r="B597" s="1" t="s">
        <v>1</v>
      </c>
      <c r="C597" s="1" t="s">
        <v>0</v>
      </c>
      <c r="D597" s="2">
        <v>43437</v>
      </c>
      <c r="E597" s="1" t="s">
        <v>78</v>
      </c>
      <c r="F597" s="1"/>
      <c r="G597" s="1" t="s">
        <v>11743</v>
      </c>
      <c r="H597" s="1" t="s">
        <v>11970</v>
      </c>
      <c r="I597" s="1" t="s">
        <v>6183</v>
      </c>
      <c r="J597" s="1" t="s">
        <v>7923</v>
      </c>
    </row>
    <row r="598" spans="1:10" x14ac:dyDescent="0.2">
      <c r="A598" s="1" t="s">
        <v>2</v>
      </c>
      <c r="B598" s="1" t="s">
        <v>1</v>
      </c>
      <c r="C598" s="1" t="s">
        <v>0</v>
      </c>
      <c r="D598" s="2">
        <v>43437</v>
      </c>
      <c r="E598" s="1" t="s">
        <v>53</v>
      </c>
      <c r="F598" s="1"/>
      <c r="G598" s="1" t="s">
        <v>12100</v>
      </c>
      <c r="H598" s="1" t="s">
        <v>11844</v>
      </c>
      <c r="I598" s="1" t="s">
        <v>11577</v>
      </c>
      <c r="J598" s="1" t="s">
        <v>11577</v>
      </c>
    </row>
    <row r="599" spans="1:10" x14ac:dyDescent="0.2">
      <c r="A599" s="1" t="s">
        <v>2</v>
      </c>
      <c r="B599" s="1" t="s">
        <v>1</v>
      </c>
      <c r="C599" s="1" t="s">
        <v>0</v>
      </c>
      <c r="D599" s="2">
        <v>43437</v>
      </c>
      <c r="E599" s="1" t="s">
        <v>26</v>
      </c>
      <c r="F599" s="1"/>
      <c r="G599" s="1" t="s">
        <v>12329</v>
      </c>
      <c r="H599" s="1" t="s">
        <v>12328</v>
      </c>
      <c r="I599" s="1" t="s">
        <v>6289</v>
      </c>
      <c r="J599" s="1" t="s">
        <v>7494</v>
      </c>
    </row>
    <row r="600" spans="1:10" x14ac:dyDescent="0.2">
      <c r="A600" s="1" t="s">
        <v>2</v>
      </c>
      <c r="B600" s="1" t="s">
        <v>1</v>
      </c>
      <c r="C600" s="1" t="s">
        <v>0</v>
      </c>
      <c r="D600" s="2">
        <v>43437</v>
      </c>
      <c r="E600" s="1" t="s">
        <v>99</v>
      </c>
      <c r="F600" s="1"/>
      <c r="G600" s="1" t="s">
        <v>12025</v>
      </c>
      <c r="H600" s="1" t="s">
        <v>12327</v>
      </c>
      <c r="I600" s="1" t="s">
        <v>6583</v>
      </c>
      <c r="J600" s="1" t="s">
        <v>6077</v>
      </c>
    </row>
    <row r="601" spans="1:10" x14ac:dyDescent="0.2">
      <c r="A601" s="1" t="s">
        <v>2</v>
      </c>
      <c r="B601" s="1" t="s">
        <v>1</v>
      </c>
      <c r="C601" s="1" t="s">
        <v>0</v>
      </c>
      <c r="D601" s="2">
        <v>43437</v>
      </c>
      <c r="E601" s="1" t="s">
        <v>76</v>
      </c>
      <c r="F601" s="1"/>
      <c r="G601" s="1" t="s">
        <v>11949</v>
      </c>
      <c r="H601" s="1" t="s">
        <v>12058</v>
      </c>
      <c r="I601" s="1" t="s">
        <v>5741</v>
      </c>
      <c r="J601" s="1" t="s">
        <v>6004</v>
      </c>
    </row>
    <row r="602" spans="1:10" x14ac:dyDescent="0.2">
      <c r="A602" s="1" t="s">
        <v>2</v>
      </c>
      <c r="B602" s="1" t="s">
        <v>1</v>
      </c>
      <c r="C602" s="1" t="s">
        <v>0</v>
      </c>
      <c r="D602" s="2">
        <v>43437</v>
      </c>
      <c r="E602" s="1" t="s">
        <v>51</v>
      </c>
      <c r="F602" s="1"/>
      <c r="G602" s="1" t="s">
        <v>11634</v>
      </c>
      <c r="H602" s="1" t="s">
        <v>6123</v>
      </c>
      <c r="I602" s="1" t="s">
        <v>5976</v>
      </c>
      <c r="J602" s="1" t="s">
        <v>5769</v>
      </c>
    </row>
    <row r="603" spans="1:10" x14ac:dyDescent="0.2">
      <c r="A603" s="1" t="s">
        <v>2</v>
      </c>
      <c r="B603" s="1" t="s">
        <v>1</v>
      </c>
      <c r="C603" s="1" t="s">
        <v>0</v>
      </c>
      <c r="D603" s="2">
        <v>43437</v>
      </c>
      <c r="E603" s="1" t="s">
        <v>24</v>
      </c>
      <c r="F603" s="1"/>
      <c r="G603" s="1" t="s">
        <v>12299</v>
      </c>
      <c r="H603" s="1" t="s">
        <v>11804</v>
      </c>
      <c r="I603" s="1" t="s">
        <v>11577</v>
      </c>
      <c r="J603" s="1" t="s">
        <v>11577</v>
      </c>
    </row>
    <row r="604" spans="1:10" x14ac:dyDescent="0.2">
      <c r="A604" s="1" t="s">
        <v>2</v>
      </c>
      <c r="B604" s="1" t="s">
        <v>1</v>
      </c>
      <c r="C604" s="1" t="s">
        <v>0</v>
      </c>
      <c r="D604" s="2">
        <v>43437</v>
      </c>
      <c r="E604" s="1" t="s">
        <v>97</v>
      </c>
      <c r="F604" s="1"/>
      <c r="G604" s="1" t="s">
        <v>11980</v>
      </c>
      <c r="H604" s="1" t="s">
        <v>6171</v>
      </c>
      <c r="I604" s="1" t="s">
        <v>9715</v>
      </c>
      <c r="J604" s="1" t="s">
        <v>6600</v>
      </c>
    </row>
    <row r="605" spans="1:10" x14ac:dyDescent="0.2">
      <c r="A605" s="1" t="s">
        <v>2</v>
      </c>
      <c r="B605" s="1" t="s">
        <v>1</v>
      </c>
      <c r="C605" s="1" t="s">
        <v>0</v>
      </c>
      <c r="D605" s="2">
        <v>43437</v>
      </c>
      <c r="E605" s="1" t="s">
        <v>49</v>
      </c>
      <c r="F605" s="1"/>
      <c r="G605" s="1" t="s">
        <v>11944</v>
      </c>
      <c r="H605" s="1" t="s">
        <v>11693</v>
      </c>
      <c r="I605" s="1" t="s">
        <v>6288</v>
      </c>
      <c r="J605" s="1" t="s">
        <v>6288</v>
      </c>
    </row>
    <row r="606" spans="1:10" x14ac:dyDescent="0.2">
      <c r="A606" s="1" t="s">
        <v>2</v>
      </c>
      <c r="B606" s="1" t="s">
        <v>1</v>
      </c>
      <c r="C606" s="1" t="s">
        <v>0</v>
      </c>
      <c r="D606" s="2">
        <v>43437</v>
      </c>
      <c r="E606" s="1" t="s">
        <v>22</v>
      </c>
      <c r="F606" s="1"/>
      <c r="G606" s="1" t="s">
        <v>11987</v>
      </c>
      <c r="H606" s="1" t="s">
        <v>7875</v>
      </c>
      <c r="I606" s="1" t="s">
        <v>6293</v>
      </c>
      <c r="J606" s="1" t="s">
        <v>6703</v>
      </c>
    </row>
    <row r="607" spans="1:10" x14ac:dyDescent="0.2">
      <c r="A607" s="1" t="s">
        <v>2</v>
      </c>
      <c r="B607" s="1" t="s">
        <v>1</v>
      </c>
      <c r="C607" s="1" t="s">
        <v>0</v>
      </c>
      <c r="D607" s="2">
        <v>43437</v>
      </c>
      <c r="E607" s="1" t="s">
        <v>95</v>
      </c>
      <c r="F607" s="1"/>
      <c r="G607" s="1" t="s">
        <v>12025</v>
      </c>
      <c r="H607" s="1" t="s">
        <v>12025</v>
      </c>
      <c r="I607" s="1" t="s">
        <v>6377</v>
      </c>
      <c r="J607" s="1" t="s">
        <v>7265</v>
      </c>
    </row>
    <row r="608" spans="1:10" x14ac:dyDescent="0.2">
      <c r="A608" s="1" t="s">
        <v>2</v>
      </c>
      <c r="B608" s="1" t="s">
        <v>1</v>
      </c>
      <c r="C608" s="1" t="s">
        <v>0</v>
      </c>
      <c r="D608" s="2">
        <v>43437</v>
      </c>
      <c r="E608" s="1" t="s">
        <v>72</v>
      </c>
      <c r="F608" s="1"/>
      <c r="G608" s="1" t="s">
        <v>11754</v>
      </c>
      <c r="H608" s="1" t="s">
        <v>11675</v>
      </c>
      <c r="I608" s="1" t="s">
        <v>11155</v>
      </c>
      <c r="J608" s="1" t="s">
        <v>6490</v>
      </c>
    </row>
    <row r="609" spans="1:10" x14ac:dyDescent="0.2">
      <c r="A609" s="1" t="s">
        <v>2</v>
      </c>
      <c r="B609" s="1" t="s">
        <v>1</v>
      </c>
      <c r="C609" s="1" t="s">
        <v>0</v>
      </c>
      <c r="D609" s="2">
        <v>43437</v>
      </c>
      <c r="E609" s="1" t="s">
        <v>47</v>
      </c>
      <c r="F609" s="1"/>
      <c r="G609" s="1" t="s">
        <v>12326</v>
      </c>
      <c r="H609" s="1" t="s">
        <v>12137</v>
      </c>
      <c r="I609" s="1" t="s">
        <v>5829</v>
      </c>
      <c r="J609" s="1" t="s">
        <v>11577</v>
      </c>
    </row>
    <row r="610" spans="1:10" x14ac:dyDescent="0.2">
      <c r="A610" s="1" t="s">
        <v>2</v>
      </c>
      <c r="B610" s="1" t="s">
        <v>1</v>
      </c>
      <c r="C610" s="1" t="s">
        <v>0</v>
      </c>
      <c r="D610" s="2">
        <v>43437</v>
      </c>
      <c r="E610" s="1" t="s">
        <v>20</v>
      </c>
      <c r="F610" s="1"/>
      <c r="G610" s="1" t="s">
        <v>12325</v>
      </c>
      <c r="H610" s="1" t="s">
        <v>12324</v>
      </c>
      <c r="I610" s="1" t="s">
        <v>6178</v>
      </c>
      <c r="J610" s="1" t="s">
        <v>6178</v>
      </c>
    </row>
    <row r="611" spans="1:10" x14ac:dyDescent="0.2">
      <c r="A611" s="1" t="s">
        <v>2</v>
      </c>
      <c r="B611" s="1" t="s">
        <v>1</v>
      </c>
      <c r="C611" s="1" t="s">
        <v>0</v>
      </c>
      <c r="D611" s="2">
        <v>43437</v>
      </c>
      <c r="E611" s="1" t="s">
        <v>93</v>
      </c>
      <c r="F611" s="1"/>
      <c r="G611" s="1" t="s">
        <v>12323</v>
      </c>
      <c r="H611" s="1" t="s">
        <v>12322</v>
      </c>
      <c r="I611" s="1" t="s">
        <v>6798</v>
      </c>
      <c r="J611" s="1" t="s">
        <v>5755</v>
      </c>
    </row>
    <row r="612" spans="1:10" x14ac:dyDescent="0.2">
      <c r="A612" s="1" t="s">
        <v>2</v>
      </c>
      <c r="B612" s="1" t="s">
        <v>1</v>
      </c>
      <c r="C612" s="1" t="s">
        <v>0</v>
      </c>
      <c r="D612" s="2">
        <v>43437</v>
      </c>
      <c r="E612" s="1" t="s">
        <v>45</v>
      </c>
      <c r="F612" s="1"/>
      <c r="G612" s="1" t="s">
        <v>11767</v>
      </c>
      <c r="H612" s="1" t="s">
        <v>11912</v>
      </c>
      <c r="I612" s="1" t="s">
        <v>5756</v>
      </c>
      <c r="J612" s="1" t="s">
        <v>6004</v>
      </c>
    </row>
    <row r="613" spans="1:10" x14ac:dyDescent="0.2">
      <c r="A613" s="1" t="s">
        <v>2</v>
      </c>
      <c r="B613" s="1" t="s">
        <v>1</v>
      </c>
      <c r="C613" s="1" t="s">
        <v>0</v>
      </c>
      <c r="D613" s="2">
        <v>43434</v>
      </c>
      <c r="E613" s="1" t="s">
        <v>76</v>
      </c>
      <c r="F613" s="1"/>
      <c r="G613" s="1" t="s">
        <v>11593</v>
      </c>
      <c r="H613" s="1" t="s">
        <v>11593</v>
      </c>
      <c r="I613" s="1" t="s">
        <v>6377</v>
      </c>
      <c r="J613" s="1" t="s">
        <v>7429</v>
      </c>
    </row>
    <row r="614" spans="1:10" x14ac:dyDescent="0.2">
      <c r="A614" s="1" t="s">
        <v>2</v>
      </c>
      <c r="B614" s="1" t="s">
        <v>1</v>
      </c>
      <c r="C614" s="1" t="s">
        <v>0</v>
      </c>
      <c r="D614" s="2">
        <v>43434</v>
      </c>
      <c r="E614" s="1" t="s">
        <v>37</v>
      </c>
      <c r="F614" s="1"/>
      <c r="G614" s="1" t="s">
        <v>11684</v>
      </c>
      <c r="H614" s="1" t="s">
        <v>11776</v>
      </c>
      <c r="I614" s="1" t="s">
        <v>6177</v>
      </c>
      <c r="J614" s="1" t="s">
        <v>6208</v>
      </c>
    </row>
    <row r="615" spans="1:10" x14ac:dyDescent="0.2">
      <c r="A615" s="1" t="s">
        <v>2</v>
      </c>
      <c r="B615" s="1" t="s">
        <v>1</v>
      </c>
      <c r="C615" s="1" t="s">
        <v>0</v>
      </c>
      <c r="D615" s="2">
        <v>43434</v>
      </c>
      <c r="E615" s="1" t="s">
        <v>110</v>
      </c>
      <c r="F615" s="1"/>
      <c r="G615" s="1" t="s">
        <v>12321</v>
      </c>
      <c r="H615" s="1" t="s">
        <v>12321</v>
      </c>
      <c r="I615" s="1" t="s">
        <v>5879</v>
      </c>
      <c r="J615" s="1" t="s">
        <v>5869</v>
      </c>
    </row>
    <row r="616" spans="1:10" x14ac:dyDescent="0.2">
      <c r="A616" s="1" t="s">
        <v>2</v>
      </c>
      <c r="B616" s="1" t="s">
        <v>1</v>
      </c>
      <c r="C616" s="1" t="s">
        <v>0</v>
      </c>
      <c r="D616" s="2">
        <v>43434</v>
      </c>
      <c r="E616" s="1" t="s">
        <v>61</v>
      </c>
      <c r="F616" s="1"/>
      <c r="G616" s="1" t="s">
        <v>11897</v>
      </c>
      <c r="H616" s="1" t="s">
        <v>11711</v>
      </c>
      <c r="I616" s="1" t="s">
        <v>7494</v>
      </c>
      <c r="J616" s="1" t="s">
        <v>11577</v>
      </c>
    </row>
    <row r="617" spans="1:10" x14ac:dyDescent="0.2">
      <c r="A617" s="1" t="s">
        <v>2</v>
      </c>
      <c r="B617" s="1" t="s">
        <v>1</v>
      </c>
      <c r="C617" s="1" t="s">
        <v>0</v>
      </c>
      <c r="D617" s="2">
        <v>43434</v>
      </c>
      <c r="E617" s="1" t="s">
        <v>35</v>
      </c>
      <c r="F617" s="1"/>
      <c r="G617" s="1" t="s">
        <v>11895</v>
      </c>
      <c r="H617" s="1" t="s">
        <v>11910</v>
      </c>
      <c r="I617" s="1" t="s">
        <v>5676</v>
      </c>
      <c r="J617" s="1" t="s">
        <v>11577</v>
      </c>
    </row>
    <row r="618" spans="1:10" x14ac:dyDescent="0.2">
      <c r="A618" s="1" t="s">
        <v>2</v>
      </c>
      <c r="B618" s="1" t="s">
        <v>1</v>
      </c>
      <c r="C618" s="1" t="s">
        <v>0</v>
      </c>
      <c r="D618" s="2">
        <v>43434</v>
      </c>
      <c r="E618" s="1" t="s">
        <v>108</v>
      </c>
      <c r="F618" s="1"/>
      <c r="G618" s="1" t="s">
        <v>11971</v>
      </c>
      <c r="H618" s="1" t="s">
        <v>12320</v>
      </c>
      <c r="I618" s="1" t="s">
        <v>7277</v>
      </c>
      <c r="J618" s="1" t="s">
        <v>6703</v>
      </c>
    </row>
    <row r="619" spans="1:10" x14ac:dyDescent="0.2">
      <c r="A619" s="1" t="s">
        <v>2</v>
      </c>
      <c r="B619" s="1" t="s">
        <v>1</v>
      </c>
      <c r="C619" s="1" t="s">
        <v>0</v>
      </c>
      <c r="D619" s="2">
        <v>43434</v>
      </c>
      <c r="E619" s="1" t="s">
        <v>9</v>
      </c>
      <c r="F619" s="1"/>
      <c r="G619" s="1" t="s">
        <v>11847</v>
      </c>
      <c r="H619" s="1" t="s">
        <v>11703</v>
      </c>
      <c r="I619" s="1" t="s">
        <v>6057</v>
      </c>
      <c r="J619" s="1" t="s">
        <v>5796</v>
      </c>
    </row>
    <row r="620" spans="1:10" x14ac:dyDescent="0.2">
      <c r="A620" s="1" t="s">
        <v>2</v>
      </c>
      <c r="B620" s="1" t="s">
        <v>1</v>
      </c>
      <c r="C620" s="1" t="s">
        <v>0</v>
      </c>
      <c r="D620" s="2">
        <v>43434</v>
      </c>
      <c r="E620" s="1" t="s">
        <v>59</v>
      </c>
      <c r="F620" s="1"/>
      <c r="G620" s="1" t="s">
        <v>11951</v>
      </c>
      <c r="H620" s="1" t="s">
        <v>11744</v>
      </c>
      <c r="I620" s="1" t="s">
        <v>6575</v>
      </c>
      <c r="J620" s="1" t="s">
        <v>11577</v>
      </c>
    </row>
    <row r="621" spans="1:10" x14ac:dyDescent="0.2">
      <c r="A621" s="1" t="s">
        <v>2</v>
      </c>
      <c r="B621" s="1" t="s">
        <v>1</v>
      </c>
      <c r="C621" s="1" t="s">
        <v>0</v>
      </c>
      <c r="D621" s="2">
        <v>43434</v>
      </c>
      <c r="E621" s="1" t="s">
        <v>32</v>
      </c>
      <c r="F621" s="1"/>
      <c r="G621" s="1" t="s">
        <v>11747</v>
      </c>
      <c r="H621" s="1" t="s">
        <v>12319</v>
      </c>
      <c r="I621" s="1" t="s">
        <v>5764</v>
      </c>
      <c r="J621" s="1" t="s">
        <v>11577</v>
      </c>
    </row>
    <row r="622" spans="1:10" x14ac:dyDescent="0.2">
      <c r="A622" s="1" t="s">
        <v>2</v>
      </c>
      <c r="B622" s="1" t="s">
        <v>1</v>
      </c>
      <c r="C622" s="1" t="s">
        <v>0</v>
      </c>
      <c r="D622" s="2">
        <v>43434</v>
      </c>
      <c r="E622" s="1" t="s">
        <v>105</v>
      </c>
      <c r="F622" s="1"/>
      <c r="G622" s="1" t="s">
        <v>12109</v>
      </c>
      <c r="H622" s="1" t="s">
        <v>12094</v>
      </c>
      <c r="I622" s="1" t="s">
        <v>6182</v>
      </c>
      <c r="J622" s="1" t="s">
        <v>5765</v>
      </c>
    </row>
    <row r="623" spans="1:10" x14ac:dyDescent="0.2">
      <c r="A623" s="1" t="s">
        <v>2</v>
      </c>
      <c r="B623" s="1" t="s">
        <v>1</v>
      </c>
      <c r="C623" s="1" t="s">
        <v>0</v>
      </c>
      <c r="D623" s="2">
        <v>43434</v>
      </c>
      <c r="E623" s="1" t="s">
        <v>82</v>
      </c>
      <c r="F623" s="1"/>
      <c r="G623" s="1" t="s">
        <v>11925</v>
      </c>
      <c r="H623" s="1" t="s">
        <v>11908</v>
      </c>
      <c r="I623" s="1" t="s">
        <v>11577</v>
      </c>
      <c r="J623" s="1" t="s">
        <v>11577</v>
      </c>
    </row>
    <row r="624" spans="1:10" x14ac:dyDescent="0.2">
      <c r="A624" s="1" t="s">
        <v>2</v>
      </c>
      <c r="B624" s="1" t="s">
        <v>1</v>
      </c>
      <c r="C624" s="1" t="s">
        <v>0</v>
      </c>
      <c r="D624" s="2">
        <v>43434</v>
      </c>
      <c r="E624" s="1" t="s">
        <v>57</v>
      </c>
      <c r="F624" s="1"/>
      <c r="G624" s="1" t="s">
        <v>11744</v>
      </c>
      <c r="H624" s="1" t="s">
        <v>11703</v>
      </c>
      <c r="I624" s="1" t="s">
        <v>5976</v>
      </c>
      <c r="J624" s="1" t="s">
        <v>5765</v>
      </c>
    </row>
    <row r="625" spans="1:10" x14ac:dyDescent="0.2">
      <c r="A625" s="1" t="s">
        <v>2</v>
      </c>
      <c r="B625" s="1" t="s">
        <v>1</v>
      </c>
      <c r="C625" s="1" t="s">
        <v>0</v>
      </c>
      <c r="D625" s="2">
        <v>43434</v>
      </c>
      <c r="E625" s="1" t="s">
        <v>30</v>
      </c>
      <c r="F625" s="1"/>
      <c r="G625" s="1" t="s">
        <v>11969</v>
      </c>
      <c r="H625" s="1" t="s">
        <v>11832</v>
      </c>
      <c r="I625" s="1" t="s">
        <v>5796</v>
      </c>
      <c r="J625" s="1" t="s">
        <v>5755</v>
      </c>
    </row>
    <row r="626" spans="1:10" x14ac:dyDescent="0.2">
      <c r="A626" s="1" t="s">
        <v>2</v>
      </c>
      <c r="B626" s="1" t="s">
        <v>1</v>
      </c>
      <c r="C626" s="1" t="s">
        <v>0</v>
      </c>
      <c r="D626" s="2">
        <v>43434</v>
      </c>
      <c r="E626" s="1" t="s">
        <v>103</v>
      </c>
      <c r="F626" s="1"/>
      <c r="G626" s="1" t="s">
        <v>11833</v>
      </c>
      <c r="H626" s="1" t="s">
        <v>11989</v>
      </c>
      <c r="I626" s="1" t="s">
        <v>5854</v>
      </c>
      <c r="J626" s="1" t="s">
        <v>6498</v>
      </c>
    </row>
    <row r="627" spans="1:10" x14ac:dyDescent="0.2">
      <c r="A627" s="1" t="s">
        <v>2</v>
      </c>
      <c r="B627" s="1" t="s">
        <v>1</v>
      </c>
      <c r="C627" s="1" t="s">
        <v>0</v>
      </c>
      <c r="D627" s="2">
        <v>43434</v>
      </c>
      <c r="E627" s="1" t="s">
        <v>80</v>
      </c>
      <c r="F627" s="1"/>
      <c r="G627" s="1" t="s">
        <v>11690</v>
      </c>
      <c r="H627" s="1" t="s">
        <v>11948</v>
      </c>
      <c r="I627" s="1" t="s">
        <v>11778</v>
      </c>
      <c r="J627" s="1" t="s">
        <v>7429</v>
      </c>
    </row>
    <row r="628" spans="1:10" x14ac:dyDescent="0.2">
      <c r="A628" s="1" t="s">
        <v>2</v>
      </c>
      <c r="B628" s="1" t="s">
        <v>1</v>
      </c>
      <c r="C628" s="1" t="s">
        <v>0</v>
      </c>
      <c r="D628" s="2">
        <v>43434</v>
      </c>
      <c r="E628" s="1" t="s">
        <v>55</v>
      </c>
      <c r="F628" s="1"/>
      <c r="G628" s="1" t="s">
        <v>11916</v>
      </c>
      <c r="H628" s="1" t="s">
        <v>11888</v>
      </c>
      <c r="I628" s="1" t="s">
        <v>5741</v>
      </c>
      <c r="J628" s="1" t="s">
        <v>5869</v>
      </c>
    </row>
    <row r="629" spans="1:10" x14ac:dyDescent="0.2">
      <c r="A629" s="1" t="s">
        <v>2</v>
      </c>
      <c r="B629" s="1" t="s">
        <v>1</v>
      </c>
      <c r="C629" s="1" t="s">
        <v>0</v>
      </c>
      <c r="D629" s="2">
        <v>43434</v>
      </c>
      <c r="E629" s="1" t="s">
        <v>28</v>
      </c>
      <c r="F629" s="1"/>
      <c r="G629" s="1" t="s">
        <v>11594</v>
      </c>
      <c r="H629" s="1" t="s">
        <v>12029</v>
      </c>
      <c r="I629" s="1" t="s">
        <v>6208</v>
      </c>
      <c r="J629" s="1" t="s">
        <v>6377</v>
      </c>
    </row>
    <row r="630" spans="1:10" x14ac:dyDescent="0.2">
      <c r="A630" s="1" t="s">
        <v>2</v>
      </c>
      <c r="B630" s="1" t="s">
        <v>1</v>
      </c>
      <c r="C630" s="1" t="s">
        <v>0</v>
      </c>
      <c r="D630" s="2">
        <v>43434</v>
      </c>
      <c r="E630" s="1" t="s">
        <v>101</v>
      </c>
      <c r="F630" s="1"/>
      <c r="G630" s="1" t="s">
        <v>12318</v>
      </c>
      <c r="H630" s="1" t="s">
        <v>7184</v>
      </c>
      <c r="I630" s="1" t="s">
        <v>11577</v>
      </c>
      <c r="J630" s="1" t="s">
        <v>11577</v>
      </c>
    </row>
    <row r="631" spans="1:10" x14ac:dyDescent="0.2">
      <c r="A631" s="1" t="s">
        <v>2</v>
      </c>
      <c r="B631" s="1" t="s">
        <v>1</v>
      </c>
      <c r="C631" s="1" t="s">
        <v>0</v>
      </c>
      <c r="D631" s="2">
        <v>43434</v>
      </c>
      <c r="E631" s="1" t="s">
        <v>78</v>
      </c>
      <c r="F631" s="1"/>
      <c r="G631" s="1" t="s">
        <v>11751</v>
      </c>
      <c r="H631" s="1" t="s">
        <v>11620</v>
      </c>
      <c r="I631" s="1" t="s">
        <v>5770</v>
      </c>
      <c r="J631" s="1" t="s">
        <v>6178</v>
      </c>
    </row>
    <row r="632" spans="1:10" x14ac:dyDescent="0.2">
      <c r="A632" s="1" t="s">
        <v>2</v>
      </c>
      <c r="B632" s="1" t="s">
        <v>1</v>
      </c>
      <c r="C632" s="1" t="s">
        <v>0</v>
      </c>
      <c r="D632" s="2">
        <v>43434</v>
      </c>
      <c r="E632" s="1" t="s">
        <v>53</v>
      </c>
      <c r="F632" s="1"/>
      <c r="G632" s="1" t="s">
        <v>11659</v>
      </c>
      <c r="H632" s="1" t="s">
        <v>11646</v>
      </c>
      <c r="I632" s="1" t="s">
        <v>11577</v>
      </c>
      <c r="J632" s="1" t="s">
        <v>11577</v>
      </c>
    </row>
    <row r="633" spans="1:10" x14ac:dyDescent="0.2">
      <c r="A633" s="1" t="s">
        <v>2</v>
      </c>
      <c r="B633" s="1" t="s">
        <v>1</v>
      </c>
      <c r="C633" s="1" t="s">
        <v>0</v>
      </c>
      <c r="D633" s="2">
        <v>43434</v>
      </c>
      <c r="E633" s="1" t="s">
        <v>26</v>
      </c>
      <c r="F633" s="1"/>
      <c r="G633" s="1" t="s">
        <v>12317</v>
      </c>
      <c r="H633" s="1" t="s">
        <v>12317</v>
      </c>
      <c r="I633" s="1" t="s">
        <v>5854</v>
      </c>
      <c r="J633" s="1" t="s">
        <v>5901</v>
      </c>
    </row>
    <row r="634" spans="1:10" x14ac:dyDescent="0.2">
      <c r="A634" s="1" t="s">
        <v>2</v>
      </c>
      <c r="B634" s="1" t="s">
        <v>1</v>
      </c>
      <c r="C634" s="1" t="s">
        <v>0</v>
      </c>
      <c r="D634" s="2">
        <v>43434</v>
      </c>
      <c r="E634" s="1" t="s">
        <v>99</v>
      </c>
      <c r="F634" s="1"/>
      <c r="G634" s="1" t="s">
        <v>12023</v>
      </c>
      <c r="H634" s="1" t="s">
        <v>11603</v>
      </c>
      <c r="I634" s="1" t="s">
        <v>5970</v>
      </c>
      <c r="J634" s="1" t="s">
        <v>6208</v>
      </c>
    </row>
    <row r="635" spans="1:10" x14ac:dyDescent="0.2">
      <c r="A635" s="1" t="s">
        <v>2</v>
      </c>
      <c r="B635" s="1" t="s">
        <v>1</v>
      </c>
      <c r="C635" s="1" t="s">
        <v>0</v>
      </c>
      <c r="D635" s="2">
        <v>43434</v>
      </c>
      <c r="E635" s="1" t="s">
        <v>51</v>
      </c>
      <c r="F635" s="1"/>
      <c r="G635" s="1" t="s">
        <v>11607</v>
      </c>
      <c r="H635" s="1" t="s">
        <v>11821</v>
      </c>
      <c r="I635" s="1" t="s">
        <v>7027</v>
      </c>
      <c r="J635" s="1" t="s">
        <v>5692</v>
      </c>
    </row>
    <row r="636" spans="1:10" x14ac:dyDescent="0.2">
      <c r="A636" s="1" t="s">
        <v>2</v>
      </c>
      <c r="B636" s="1" t="s">
        <v>1</v>
      </c>
      <c r="C636" s="1" t="s">
        <v>0</v>
      </c>
      <c r="D636" s="2">
        <v>43434</v>
      </c>
      <c r="E636" s="1" t="s">
        <v>24</v>
      </c>
      <c r="F636" s="1"/>
      <c r="G636" s="1" t="s">
        <v>12085</v>
      </c>
      <c r="H636" s="1" t="s">
        <v>12142</v>
      </c>
      <c r="I636" s="1" t="s">
        <v>5765</v>
      </c>
      <c r="J636" s="1" t="s">
        <v>11577</v>
      </c>
    </row>
    <row r="637" spans="1:10" x14ac:dyDescent="0.2">
      <c r="A637" s="1" t="s">
        <v>2</v>
      </c>
      <c r="B637" s="1" t="s">
        <v>1</v>
      </c>
      <c r="C637" s="1" t="s">
        <v>0</v>
      </c>
      <c r="D637" s="2">
        <v>43434</v>
      </c>
      <c r="E637" s="1" t="s">
        <v>97</v>
      </c>
      <c r="F637" s="1"/>
      <c r="G637" s="1" t="s">
        <v>12010</v>
      </c>
      <c r="H637" s="1" t="s">
        <v>12010</v>
      </c>
      <c r="I637" s="1" t="s">
        <v>5797</v>
      </c>
      <c r="J637" s="1" t="s">
        <v>5797</v>
      </c>
    </row>
    <row r="638" spans="1:10" x14ac:dyDescent="0.2">
      <c r="A638" s="1" t="s">
        <v>2</v>
      </c>
      <c r="B638" s="1" t="s">
        <v>1</v>
      </c>
      <c r="C638" s="1" t="s">
        <v>0</v>
      </c>
      <c r="D638" s="2">
        <v>43434</v>
      </c>
      <c r="E638" s="1" t="s">
        <v>49</v>
      </c>
      <c r="F638" s="1"/>
      <c r="G638" s="1" t="s">
        <v>11900</v>
      </c>
      <c r="H638" s="1" t="s">
        <v>11782</v>
      </c>
      <c r="I638" s="1" t="s">
        <v>6077</v>
      </c>
      <c r="J638" s="1" t="s">
        <v>6681</v>
      </c>
    </row>
    <row r="639" spans="1:10" x14ac:dyDescent="0.2">
      <c r="A639" s="1" t="s">
        <v>2</v>
      </c>
      <c r="B639" s="1" t="s">
        <v>1</v>
      </c>
      <c r="C639" s="1" t="s">
        <v>0</v>
      </c>
      <c r="D639" s="2">
        <v>43434</v>
      </c>
      <c r="E639" s="1" t="s">
        <v>22</v>
      </c>
      <c r="F639" s="1"/>
      <c r="G639" s="1" t="s">
        <v>12085</v>
      </c>
      <c r="H639" s="1" t="s">
        <v>12085</v>
      </c>
      <c r="I639" s="1" t="s">
        <v>11577</v>
      </c>
      <c r="J639" s="1" t="s">
        <v>11577</v>
      </c>
    </row>
    <row r="640" spans="1:10" x14ac:dyDescent="0.2">
      <c r="A640" s="1" t="s">
        <v>2</v>
      </c>
      <c r="B640" s="1" t="s">
        <v>1</v>
      </c>
      <c r="C640" s="1" t="s">
        <v>0</v>
      </c>
      <c r="D640" s="2">
        <v>43434</v>
      </c>
      <c r="E640" s="1" t="s">
        <v>95</v>
      </c>
      <c r="F640" s="1"/>
      <c r="G640" s="1" t="s">
        <v>12085</v>
      </c>
      <c r="H640" s="1" t="s">
        <v>12065</v>
      </c>
      <c r="I640" s="1" t="s">
        <v>5921</v>
      </c>
      <c r="J640" s="1" t="s">
        <v>5764</v>
      </c>
    </row>
    <row r="641" spans="1:10" x14ac:dyDescent="0.2">
      <c r="A641" s="1" t="s">
        <v>2</v>
      </c>
      <c r="B641" s="1" t="s">
        <v>1</v>
      </c>
      <c r="C641" s="1" t="s">
        <v>0</v>
      </c>
      <c r="D641" s="2">
        <v>43434</v>
      </c>
      <c r="E641" s="1" t="s">
        <v>72</v>
      </c>
      <c r="F641" s="1"/>
      <c r="G641" s="1" t="s">
        <v>11793</v>
      </c>
      <c r="H641" s="1" t="s">
        <v>11604</v>
      </c>
      <c r="I641" s="1" t="s">
        <v>5675</v>
      </c>
      <c r="J641" s="1" t="s">
        <v>11577</v>
      </c>
    </row>
    <row r="642" spans="1:10" x14ac:dyDescent="0.2">
      <c r="A642" s="1" t="s">
        <v>2</v>
      </c>
      <c r="B642" s="1" t="s">
        <v>1</v>
      </c>
      <c r="C642" s="1" t="s">
        <v>0</v>
      </c>
      <c r="D642" s="2">
        <v>43434</v>
      </c>
      <c r="E642" s="1" t="s">
        <v>47</v>
      </c>
      <c r="F642" s="1"/>
      <c r="G642" s="1" t="s">
        <v>12316</v>
      </c>
      <c r="H642" s="1" t="s">
        <v>12242</v>
      </c>
      <c r="I642" s="1" t="s">
        <v>11577</v>
      </c>
      <c r="J642" s="1" t="s">
        <v>11577</v>
      </c>
    </row>
    <row r="643" spans="1:10" x14ac:dyDescent="0.2">
      <c r="A643" s="1" t="s">
        <v>2</v>
      </c>
      <c r="B643" s="1" t="s">
        <v>1</v>
      </c>
      <c r="C643" s="1" t="s">
        <v>0</v>
      </c>
      <c r="D643" s="2">
        <v>43434</v>
      </c>
      <c r="E643" s="1" t="s">
        <v>20</v>
      </c>
      <c r="F643" s="1"/>
      <c r="G643" s="1" t="s">
        <v>8038</v>
      </c>
      <c r="H643" s="1" t="s">
        <v>8038</v>
      </c>
      <c r="I643" s="1" t="s">
        <v>6377</v>
      </c>
      <c r="J643" s="1" t="s">
        <v>5755</v>
      </c>
    </row>
    <row r="644" spans="1:10" x14ac:dyDescent="0.2">
      <c r="A644" s="1" t="s">
        <v>2</v>
      </c>
      <c r="B644" s="1" t="s">
        <v>1</v>
      </c>
      <c r="C644" s="1" t="s">
        <v>0</v>
      </c>
      <c r="D644" s="2">
        <v>43434</v>
      </c>
      <c r="E644" s="1" t="s">
        <v>93</v>
      </c>
      <c r="F644" s="1"/>
      <c r="G644" s="1" t="s">
        <v>12303</v>
      </c>
      <c r="H644" s="1" t="s">
        <v>12054</v>
      </c>
      <c r="I644" s="1" t="s">
        <v>5741</v>
      </c>
      <c r="J644" s="1" t="s">
        <v>5712</v>
      </c>
    </row>
    <row r="645" spans="1:10" x14ac:dyDescent="0.2">
      <c r="A645" s="1" t="s">
        <v>2</v>
      </c>
      <c r="B645" s="1" t="s">
        <v>1</v>
      </c>
      <c r="C645" s="1" t="s">
        <v>0</v>
      </c>
      <c r="D645" s="2">
        <v>43434</v>
      </c>
      <c r="E645" s="1" t="s">
        <v>45</v>
      </c>
      <c r="F645" s="1"/>
      <c r="G645" s="1" t="s">
        <v>11651</v>
      </c>
      <c r="H645" s="1" t="s">
        <v>11801</v>
      </c>
      <c r="I645" s="1" t="s">
        <v>6604</v>
      </c>
      <c r="J645" s="1" t="s">
        <v>6703</v>
      </c>
    </row>
    <row r="646" spans="1:10" x14ac:dyDescent="0.2">
      <c r="A646" s="1" t="s">
        <v>2</v>
      </c>
      <c r="B646" s="1" t="s">
        <v>1</v>
      </c>
      <c r="C646" s="1" t="s">
        <v>0</v>
      </c>
      <c r="D646" s="2">
        <v>43434</v>
      </c>
      <c r="E646" s="1" t="s">
        <v>66</v>
      </c>
      <c r="F646" s="1"/>
      <c r="G646" s="1" t="s">
        <v>11577</v>
      </c>
      <c r="H646" s="1" t="s">
        <v>11577</v>
      </c>
      <c r="I646" s="1"/>
      <c r="J646" s="1"/>
    </row>
    <row r="647" spans="1:10" x14ac:dyDescent="0.2">
      <c r="A647" s="1" t="s">
        <v>2</v>
      </c>
      <c r="B647" s="1" t="s">
        <v>1</v>
      </c>
      <c r="C647" s="1" t="s">
        <v>0</v>
      </c>
      <c r="D647" s="2">
        <v>43434</v>
      </c>
      <c r="E647" s="1" t="s">
        <v>63</v>
      </c>
      <c r="F647" s="1"/>
      <c r="G647" s="1" t="s">
        <v>7999</v>
      </c>
      <c r="H647" s="1" t="s">
        <v>7999</v>
      </c>
      <c r="I647" s="1"/>
      <c r="J647" s="1"/>
    </row>
    <row r="648" spans="1:10" x14ac:dyDescent="0.2">
      <c r="A648" s="1" t="s">
        <v>2</v>
      </c>
      <c r="B648" s="1" t="s">
        <v>1</v>
      </c>
      <c r="C648" s="1" t="s">
        <v>0</v>
      </c>
      <c r="D648" s="2">
        <v>43434</v>
      </c>
      <c r="E648" s="1" t="s">
        <v>85</v>
      </c>
      <c r="F648" s="1"/>
      <c r="G648" s="1" t="s">
        <v>12315</v>
      </c>
      <c r="H648" s="1" t="s">
        <v>12020</v>
      </c>
      <c r="I648" s="1" t="s">
        <v>11778</v>
      </c>
      <c r="J648" s="1" t="s">
        <v>6664</v>
      </c>
    </row>
    <row r="649" spans="1:10" x14ac:dyDescent="0.2">
      <c r="A649" s="1" t="s">
        <v>2</v>
      </c>
      <c r="B649" s="1" t="s">
        <v>1</v>
      </c>
      <c r="C649" s="1" t="s">
        <v>0</v>
      </c>
      <c r="D649" s="2">
        <v>43433</v>
      </c>
      <c r="E649" s="1" t="s">
        <v>74</v>
      </c>
      <c r="F649" s="1"/>
      <c r="G649" s="1"/>
      <c r="H649" s="1"/>
      <c r="I649" s="1" t="s">
        <v>11577</v>
      </c>
      <c r="J649" s="1"/>
    </row>
    <row r="650" spans="1:10" x14ac:dyDescent="0.2">
      <c r="A650" s="1" t="s">
        <v>2</v>
      </c>
      <c r="B650" s="1" t="s">
        <v>1</v>
      </c>
      <c r="C650" s="1" t="s">
        <v>0</v>
      </c>
      <c r="D650" s="2">
        <v>43433</v>
      </c>
      <c r="E650" s="1" t="s">
        <v>37</v>
      </c>
      <c r="F650" s="1"/>
      <c r="G650" s="1" t="s">
        <v>11646</v>
      </c>
      <c r="H650" s="1" t="s">
        <v>12100</v>
      </c>
      <c r="I650" s="1" t="s">
        <v>5704</v>
      </c>
      <c r="J650" s="1" t="s">
        <v>11577</v>
      </c>
    </row>
    <row r="651" spans="1:10" x14ac:dyDescent="0.2">
      <c r="A651" s="1" t="s">
        <v>2</v>
      </c>
      <c r="B651" s="1" t="s">
        <v>1</v>
      </c>
      <c r="C651" s="1" t="s">
        <v>0</v>
      </c>
      <c r="D651" s="2">
        <v>43433</v>
      </c>
      <c r="E651" s="1" t="s">
        <v>110</v>
      </c>
      <c r="F651" s="1"/>
      <c r="G651" s="1" t="s">
        <v>5998</v>
      </c>
      <c r="H651" s="1" t="s">
        <v>9711</v>
      </c>
      <c r="I651" s="1" t="s">
        <v>12314</v>
      </c>
      <c r="J651" s="1" t="s">
        <v>11778</v>
      </c>
    </row>
    <row r="652" spans="1:10" x14ac:dyDescent="0.2">
      <c r="A652" s="1" t="s">
        <v>2</v>
      </c>
      <c r="B652" s="1" t="s">
        <v>1</v>
      </c>
      <c r="C652" s="1" t="s">
        <v>0</v>
      </c>
      <c r="D652" s="2">
        <v>43433</v>
      </c>
      <c r="E652" s="1" t="s">
        <v>85</v>
      </c>
      <c r="F652" s="1"/>
      <c r="G652" s="1" t="s">
        <v>11629</v>
      </c>
      <c r="H652" s="1" t="s">
        <v>11829</v>
      </c>
      <c r="I652" s="1" t="s">
        <v>7941</v>
      </c>
      <c r="J652" s="1" t="s">
        <v>6082</v>
      </c>
    </row>
    <row r="653" spans="1:10" x14ac:dyDescent="0.2">
      <c r="A653" s="1" t="s">
        <v>2</v>
      </c>
      <c r="B653" s="1" t="s">
        <v>1</v>
      </c>
      <c r="C653" s="1" t="s">
        <v>0</v>
      </c>
      <c r="D653" s="2">
        <v>43433</v>
      </c>
      <c r="E653" s="1" t="s">
        <v>61</v>
      </c>
      <c r="F653" s="1"/>
      <c r="G653" s="1" t="s">
        <v>11867</v>
      </c>
      <c r="H653" s="1" t="s">
        <v>11693</v>
      </c>
      <c r="I653" s="1" t="s">
        <v>6564</v>
      </c>
      <c r="J653" s="1" t="s">
        <v>6177</v>
      </c>
    </row>
    <row r="654" spans="1:10" x14ac:dyDescent="0.2">
      <c r="A654" s="1" t="s">
        <v>2</v>
      </c>
      <c r="B654" s="1" t="s">
        <v>1</v>
      </c>
      <c r="C654" s="1" t="s">
        <v>0</v>
      </c>
      <c r="D654" s="2">
        <v>43433</v>
      </c>
      <c r="E654" s="1" t="s">
        <v>35</v>
      </c>
      <c r="F654" s="1"/>
      <c r="G654" s="1" t="s">
        <v>11649</v>
      </c>
      <c r="H654" s="1" t="s">
        <v>11733</v>
      </c>
      <c r="I654" s="1" t="s">
        <v>5869</v>
      </c>
      <c r="J654" s="1" t="s">
        <v>6395</v>
      </c>
    </row>
    <row r="655" spans="1:10" x14ac:dyDescent="0.2">
      <c r="A655" s="1" t="s">
        <v>2</v>
      </c>
      <c r="B655" s="1" t="s">
        <v>1</v>
      </c>
      <c r="C655" s="1" t="s">
        <v>0</v>
      </c>
      <c r="D655" s="2">
        <v>43433</v>
      </c>
      <c r="E655" s="1" t="s">
        <v>108</v>
      </c>
      <c r="F655" s="1"/>
      <c r="G655" s="1" t="s">
        <v>11673</v>
      </c>
      <c r="H655" s="1" t="s">
        <v>11858</v>
      </c>
      <c r="I655" s="1" t="s">
        <v>5769</v>
      </c>
      <c r="J655" s="1" t="s">
        <v>5854</v>
      </c>
    </row>
    <row r="656" spans="1:10" x14ac:dyDescent="0.2">
      <c r="A656" s="1" t="s">
        <v>2</v>
      </c>
      <c r="B656" s="1" t="s">
        <v>1</v>
      </c>
      <c r="C656" s="1" t="s">
        <v>0</v>
      </c>
      <c r="D656" s="2">
        <v>43433</v>
      </c>
      <c r="E656" s="1" t="s">
        <v>9</v>
      </c>
      <c r="F656" s="1"/>
      <c r="G656" s="1" t="s">
        <v>11984</v>
      </c>
      <c r="H656" s="1" t="s">
        <v>9085</v>
      </c>
      <c r="I656" s="1" t="s">
        <v>7490</v>
      </c>
      <c r="J656" s="1" t="s">
        <v>5769</v>
      </c>
    </row>
    <row r="657" spans="1:10" x14ac:dyDescent="0.2">
      <c r="A657" s="1" t="s">
        <v>2</v>
      </c>
      <c r="B657" s="1" t="s">
        <v>1</v>
      </c>
      <c r="C657" s="1" t="s">
        <v>0</v>
      </c>
      <c r="D657" s="2">
        <v>43433</v>
      </c>
      <c r="E657" s="1" t="s">
        <v>59</v>
      </c>
      <c r="F657" s="1"/>
      <c r="G657" s="1" t="s">
        <v>12100</v>
      </c>
      <c r="H657" s="1" t="s">
        <v>11731</v>
      </c>
      <c r="I657" s="1" t="s">
        <v>5879</v>
      </c>
      <c r="J657" s="1" t="s">
        <v>6288</v>
      </c>
    </row>
    <row r="658" spans="1:10" x14ac:dyDescent="0.2">
      <c r="A658" s="1" t="s">
        <v>2</v>
      </c>
      <c r="B658" s="1" t="s">
        <v>1</v>
      </c>
      <c r="C658" s="1" t="s">
        <v>0</v>
      </c>
      <c r="D658" s="2">
        <v>43433</v>
      </c>
      <c r="E658" s="1" t="s">
        <v>32</v>
      </c>
      <c r="F658" s="1"/>
      <c r="G658" s="1" t="s">
        <v>11891</v>
      </c>
      <c r="H658" s="1" t="s">
        <v>11594</v>
      </c>
      <c r="I658" s="1" t="s">
        <v>6681</v>
      </c>
      <c r="J658" s="1" t="s">
        <v>6498</v>
      </c>
    </row>
    <row r="659" spans="1:10" x14ac:dyDescent="0.2">
      <c r="A659" s="1" t="s">
        <v>2</v>
      </c>
      <c r="B659" s="1" t="s">
        <v>1</v>
      </c>
      <c r="C659" s="1" t="s">
        <v>0</v>
      </c>
      <c r="D659" s="2">
        <v>43433</v>
      </c>
      <c r="E659" s="1" t="s">
        <v>105</v>
      </c>
      <c r="F659" s="1"/>
      <c r="G659" s="1" t="s">
        <v>11702</v>
      </c>
      <c r="H659" s="1" t="s">
        <v>11940</v>
      </c>
      <c r="I659" s="1" t="s">
        <v>7494</v>
      </c>
      <c r="J659" s="1" t="s">
        <v>5769</v>
      </c>
    </row>
    <row r="660" spans="1:10" x14ac:dyDescent="0.2">
      <c r="A660" s="1" t="s">
        <v>2</v>
      </c>
      <c r="B660" s="1" t="s">
        <v>1</v>
      </c>
      <c r="C660" s="1" t="s">
        <v>0</v>
      </c>
      <c r="D660" s="2">
        <v>43433</v>
      </c>
      <c r="E660" s="1" t="s">
        <v>82</v>
      </c>
      <c r="F660" s="1"/>
      <c r="G660" s="1" t="s">
        <v>12026</v>
      </c>
      <c r="H660" s="1" t="s">
        <v>12050</v>
      </c>
      <c r="I660" s="1" t="s">
        <v>7265</v>
      </c>
      <c r="J660" s="1" t="s">
        <v>5741</v>
      </c>
    </row>
    <row r="661" spans="1:10" x14ac:dyDescent="0.2">
      <c r="A661" s="1" t="s">
        <v>2</v>
      </c>
      <c r="B661" s="1" t="s">
        <v>1</v>
      </c>
      <c r="C661" s="1" t="s">
        <v>0</v>
      </c>
      <c r="D661" s="2">
        <v>43433</v>
      </c>
      <c r="E661" s="1" t="s">
        <v>57</v>
      </c>
      <c r="F661" s="1"/>
      <c r="G661" s="1" t="s">
        <v>11919</v>
      </c>
      <c r="H661" s="1" t="s">
        <v>11949</v>
      </c>
      <c r="I661" s="1" t="s">
        <v>6583</v>
      </c>
      <c r="J661" s="1" t="s">
        <v>6703</v>
      </c>
    </row>
    <row r="662" spans="1:10" x14ac:dyDescent="0.2">
      <c r="A662" s="1" t="s">
        <v>2</v>
      </c>
      <c r="B662" s="1" t="s">
        <v>1</v>
      </c>
      <c r="C662" s="1" t="s">
        <v>0</v>
      </c>
      <c r="D662" s="2">
        <v>43433</v>
      </c>
      <c r="E662" s="1" t="s">
        <v>30</v>
      </c>
      <c r="F662" s="1"/>
      <c r="G662" s="1" t="s">
        <v>6082</v>
      </c>
      <c r="H662" s="1" t="s">
        <v>6082</v>
      </c>
      <c r="I662" s="1" t="s">
        <v>12313</v>
      </c>
      <c r="J662" s="1" t="s">
        <v>12244</v>
      </c>
    </row>
    <row r="663" spans="1:10" x14ac:dyDescent="0.2">
      <c r="A663" s="1" t="s">
        <v>2</v>
      </c>
      <c r="B663" s="1" t="s">
        <v>1</v>
      </c>
      <c r="C663" s="1" t="s">
        <v>0</v>
      </c>
      <c r="D663" s="2">
        <v>43433</v>
      </c>
      <c r="E663" s="1" t="s">
        <v>103</v>
      </c>
      <c r="F663" s="1"/>
      <c r="G663" s="1" t="s">
        <v>11604</v>
      </c>
      <c r="H663" s="1" t="s">
        <v>10685</v>
      </c>
      <c r="I663" s="1" t="s">
        <v>5765</v>
      </c>
      <c r="J663" s="1" t="s">
        <v>5804</v>
      </c>
    </row>
    <row r="664" spans="1:10" x14ac:dyDescent="0.2">
      <c r="A664" s="1" t="s">
        <v>2</v>
      </c>
      <c r="B664" s="1" t="s">
        <v>1</v>
      </c>
      <c r="C664" s="1" t="s">
        <v>0</v>
      </c>
      <c r="D664" s="2">
        <v>43433</v>
      </c>
      <c r="E664" s="1" t="s">
        <v>80</v>
      </c>
      <c r="F664" s="1"/>
      <c r="G664" s="1" t="s">
        <v>11744</v>
      </c>
      <c r="H664" s="1" t="s">
        <v>11725</v>
      </c>
      <c r="I664" s="1" t="s">
        <v>6078</v>
      </c>
      <c r="J664" s="1" t="s">
        <v>6178</v>
      </c>
    </row>
    <row r="665" spans="1:10" x14ac:dyDescent="0.2">
      <c r="A665" s="1" t="s">
        <v>2</v>
      </c>
      <c r="B665" s="1" t="s">
        <v>1</v>
      </c>
      <c r="C665" s="1" t="s">
        <v>0</v>
      </c>
      <c r="D665" s="2">
        <v>43433</v>
      </c>
      <c r="E665" s="1" t="s">
        <v>55</v>
      </c>
      <c r="F665" s="1"/>
      <c r="G665" s="1" t="s">
        <v>11747</v>
      </c>
      <c r="H665" s="1" t="s">
        <v>11747</v>
      </c>
      <c r="I665" s="1" t="s">
        <v>11577</v>
      </c>
      <c r="J665" s="1" t="s">
        <v>11577</v>
      </c>
    </row>
    <row r="666" spans="1:10" x14ac:dyDescent="0.2">
      <c r="A666" s="1" t="s">
        <v>2</v>
      </c>
      <c r="B666" s="1" t="s">
        <v>1</v>
      </c>
      <c r="C666" s="1" t="s">
        <v>0</v>
      </c>
      <c r="D666" s="2">
        <v>43433</v>
      </c>
      <c r="E666" s="1" t="s">
        <v>28</v>
      </c>
      <c r="F666" s="1"/>
      <c r="G666" s="1" t="s">
        <v>11834</v>
      </c>
      <c r="H666" s="1" t="s">
        <v>11747</v>
      </c>
      <c r="I666" s="1" t="s">
        <v>5704</v>
      </c>
      <c r="J666" s="1" t="s">
        <v>11577</v>
      </c>
    </row>
    <row r="667" spans="1:10" x14ac:dyDescent="0.2">
      <c r="A667" s="1" t="s">
        <v>2</v>
      </c>
      <c r="B667" s="1" t="s">
        <v>1</v>
      </c>
      <c r="C667" s="1" t="s">
        <v>0</v>
      </c>
      <c r="D667" s="2">
        <v>43433</v>
      </c>
      <c r="E667" s="1" t="s">
        <v>101</v>
      </c>
      <c r="F667" s="1"/>
      <c r="G667" s="1" t="s">
        <v>11812</v>
      </c>
      <c r="H667" s="1" t="s">
        <v>11617</v>
      </c>
      <c r="I667" s="1" t="s">
        <v>5740</v>
      </c>
      <c r="J667" s="1" t="s">
        <v>5976</v>
      </c>
    </row>
    <row r="668" spans="1:10" x14ac:dyDescent="0.2">
      <c r="A668" s="1" t="s">
        <v>2</v>
      </c>
      <c r="B668" s="1" t="s">
        <v>1</v>
      </c>
      <c r="C668" s="1" t="s">
        <v>0</v>
      </c>
      <c r="D668" s="2">
        <v>43433</v>
      </c>
      <c r="E668" s="1" t="s">
        <v>78</v>
      </c>
      <c r="F668" s="1"/>
      <c r="G668" s="1" t="s">
        <v>11623</v>
      </c>
      <c r="H668" s="1" t="s">
        <v>11614</v>
      </c>
      <c r="I668" s="1" t="s">
        <v>6997</v>
      </c>
      <c r="J668" s="1" t="s">
        <v>6289</v>
      </c>
    </row>
    <row r="669" spans="1:10" x14ac:dyDescent="0.2">
      <c r="A669" s="1" t="s">
        <v>2</v>
      </c>
      <c r="B669" s="1" t="s">
        <v>1</v>
      </c>
      <c r="C669" s="1" t="s">
        <v>0</v>
      </c>
      <c r="D669" s="2">
        <v>43433</v>
      </c>
      <c r="E669" s="1" t="s">
        <v>53</v>
      </c>
      <c r="F669" s="1"/>
      <c r="G669" s="1" t="s">
        <v>12094</v>
      </c>
      <c r="H669" s="1" t="s">
        <v>12095</v>
      </c>
      <c r="I669" s="1" t="s">
        <v>11577</v>
      </c>
      <c r="J669" s="1" t="s">
        <v>11577</v>
      </c>
    </row>
    <row r="670" spans="1:10" x14ac:dyDescent="0.2">
      <c r="A670" s="1" t="s">
        <v>2</v>
      </c>
      <c r="B670" s="1" t="s">
        <v>1</v>
      </c>
      <c r="C670" s="1" t="s">
        <v>0</v>
      </c>
      <c r="D670" s="2">
        <v>43433</v>
      </c>
      <c r="E670" s="1" t="s">
        <v>26</v>
      </c>
      <c r="F670" s="1"/>
      <c r="G670" s="1" t="s">
        <v>11742</v>
      </c>
      <c r="H670" s="1" t="s">
        <v>12025</v>
      </c>
      <c r="I670" s="1" t="s">
        <v>6182</v>
      </c>
      <c r="J670" s="1" t="s">
        <v>6288</v>
      </c>
    </row>
    <row r="671" spans="1:10" x14ac:dyDescent="0.2">
      <c r="A671" s="1" t="s">
        <v>2</v>
      </c>
      <c r="B671" s="1" t="s">
        <v>1</v>
      </c>
      <c r="C671" s="1" t="s">
        <v>0</v>
      </c>
      <c r="D671" s="2">
        <v>43433</v>
      </c>
      <c r="E671" s="1" t="s">
        <v>99</v>
      </c>
      <c r="F671" s="1"/>
      <c r="G671" s="1" t="s">
        <v>11684</v>
      </c>
      <c r="H671" s="1" t="s">
        <v>11674</v>
      </c>
      <c r="I671" s="1" t="s">
        <v>5770</v>
      </c>
      <c r="J671" s="1" t="s">
        <v>7429</v>
      </c>
    </row>
    <row r="672" spans="1:10" x14ac:dyDescent="0.2">
      <c r="A672" s="1" t="s">
        <v>2</v>
      </c>
      <c r="B672" s="1" t="s">
        <v>1</v>
      </c>
      <c r="C672" s="1" t="s">
        <v>0</v>
      </c>
      <c r="D672" s="2">
        <v>43433</v>
      </c>
      <c r="E672" s="1" t="s">
        <v>76</v>
      </c>
      <c r="F672" s="1"/>
      <c r="G672" s="1" t="s">
        <v>12312</v>
      </c>
      <c r="H672" s="1" t="s">
        <v>12311</v>
      </c>
      <c r="I672" s="1" t="s">
        <v>5724</v>
      </c>
      <c r="J672" s="1" t="s">
        <v>11577</v>
      </c>
    </row>
    <row r="673" spans="1:10" x14ac:dyDescent="0.2">
      <c r="A673" s="1" t="s">
        <v>2</v>
      </c>
      <c r="B673" s="1" t="s">
        <v>1</v>
      </c>
      <c r="C673" s="1" t="s">
        <v>0</v>
      </c>
      <c r="D673" s="2">
        <v>43433</v>
      </c>
      <c r="E673" s="1" t="s">
        <v>51</v>
      </c>
      <c r="F673" s="1"/>
      <c r="G673" s="1" t="s">
        <v>11832</v>
      </c>
      <c r="H673" s="1" t="s">
        <v>11678</v>
      </c>
      <c r="I673" s="1" t="s">
        <v>5951</v>
      </c>
      <c r="J673" s="1" t="s">
        <v>5769</v>
      </c>
    </row>
    <row r="674" spans="1:10" x14ac:dyDescent="0.2">
      <c r="A674" s="1" t="s">
        <v>2</v>
      </c>
      <c r="B674" s="1" t="s">
        <v>1</v>
      </c>
      <c r="C674" s="1" t="s">
        <v>0</v>
      </c>
      <c r="D674" s="2">
        <v>43433</v>
      </c>
      <c r="E674" s="1" t="s">
        <v>24</v>
      </c>
      <c r="F674" s="1"/>
      <c r="G674" s="1" t="s">
        <v>12052</v>
      </c>
      <c r="H674" s="1" t="s">
        <v>12183</v>
      </c>
      <c r="I674" s="1" t="s">
        <v>5675</v>
      </c>
      <c r="J674" s="1" t="s">
        <v>11577</v>
      </c>
    </row>
    <row r="675" spans="1:10" x14ac:dyDescent="0.2">
      <c r="A675" s="1" t="s">
        <v>2</v>
      </c>
      <c r="B675" s="1" t="s">
        <v>1</v>
      </c>
      <c r="C675" s="1" t="s">
        <v>0</v>
      </c>
      <c r="D675" s="2">
        <v>43433</v>
      </c>
      <c r="E675" s="1" t="s">
        <v>97</v>
      </c>
      <c r="F675" s="1"/>
      <c r="G675" s="1" t="s">
        <v>12014</v>
      </c>
      <c r="H675" s="1" t="s">
        <v>11985</v>
      </c>
      <c r="I675" s="1" t="s">
        <v>5970</v>
      </c>
      <c r="J675" s="1" t="s">
        <v>6028</v>
      </c>
    </row>
    <row r="676" spans="1:10" x14ac:dyDescent="0.2">
      <c r="A676" s="1" t="s">
        <v>2</v>
      </c>
      <c r="B676" s="1" t="s">
        <v>1</v>
      </c>
      <c r="C676" s="1" t="s">
        <v>0</v>
      </c>
      <c r="D676" s="2">
        <v>43433</v>
      </c>
      <c r="E676" s="1" t="s">
        <v>49</v>
      </c>
      <c r="F676" s="1"/>
      <c r="G676" s="1" t="s">
        <v>11599</v>
      </c>
      <c r="H676" s="1" t="s">
        <v>12084</v>
      </c>
      <c r="I676" s="1" t="s">
        <v>6177</v>
      </c>
      <c r="J676" s="1" t="s">
        <v>5755</v>
      </c>
    </row>
    <row r="677" spans="1:10" x14ac:dyDescent="0.2">
      <c r="A677" s="1" t="s">
        <v>2</v>
      </c>
      <c r="B677" s="1" t="s">
        <v>1</v>
      </c>
      <c r="C677" s="1" t="s">
        <v>0</v>
      </c>
      <c r="D677" s="2">
        <v>43433</v>
      </c>
      <c r="E677" s="1" t="s">
        <v>22</v>
      </c>
      <c r="F677" s="1"/>
      <c r="G677" s="1" t="s">
        <v>11774</v>
      </c>
      <c r="H677" s="1" t="s">
        <v>11981</v>
      </c>
      <c r="I677" s="1" t="s">
        <v>6182</v>
      </c>
      <c r="J677" s="1" t="s">
        <v>6288</v>
      </c>
    </row>
    <row r="678" spans="1:10" x14ac:dyDescent="0.2">
      <c r="A678" s="1" t="s">
        <v>2</v>
      </c>
      <c r="B678" s="1" t="s">
        <v>1</v>
      </c>
      <c r="C678" s="1" t="s">
        <v>0</v>
      </c>
      <c r="D678" s="2">
        <v>43433</v>
      </c>
      <c r="E678" s="1" t="s">
        <v>95</v>
      </c>
      <c r="F678" s="1"/>
      <c r="G678" s="1" t="s">
        <v>11992</v>
      </c>
      <c r="H678" s="1" t="s">
        <v>8313</v>
      </c>
      <c r="I678" s="1" t="s">
        <v>5781</v>
      </c>
      <c r="J678" s="1" t="s">
        <v>11577</v>
      </c>
    </row>
    <row r="679" spans="1:10" x14ac:dyDescent="0.2">
      <c r="A679" s="1" t="s">
        <v>2</v>
      </c>
      <c r="B679" s="1" t="s">
        <v>1</v>
      </c>
      <c r="C679" s="1" t="s">
        <v>0</v>
      </c>
      <c r="D679" s="2">
        <v>43433</v>
      </c>
      <c r="E679" s="1" t="s">
        <v>72</v>
      </c>
      <c r="F679" s="1"/>
      <c r="G679" s="1" t="s">
        <v>11622</v>
      </c>
      <c r="H679" s="1" t="s">
        <v>11664</v>
      </c>
      <c r="I679" s="1" t="s">
        <v>5760</v>
      </c>
      <c r="J679" s="1" t="s">
        <v>11577</v>
      </c>
    </row>
    <row r="680" spans="1:10" x14ac:dyDescent="0.2">
      <c r="A680" s="1" t="s">
        <v>2</v>
      </c>
      <c r="B680" s="1" t="s">
        <v>1</v>
      </c>
      <c r="C680" s="1" t="s">
        <v>0</v>
      </c>
      <c r="D680" s="2">
        <v>43433</v>
      </c>
      <c r="E680" s="1" t="s">
        <v>47</v>
      </c>
      <c r="F680" s="1"/>
      <c r="G680" s="1" t="s">
        <v>11578</v>
      </c>
      <c r="H680" s="1" t="s">
        <v>11919</v>
      </c>
      <c r="I680" s="1" t="s">
        <v>11577</v>
      </c>
      <c r="J680" s="1" t="s">
        <v>11577</v>
      </c>
    </row>
    <row r="681" spans="1:10" x14ac:dyDescent="0.2">
      <c r="A681" s="1" t="s">
        <v>2</v>
      </c>
      <c r="B681" s="1" t="s">
        <v>1</v>
      </c>
      <c r="C681" s="1" t="s">
        <v>0</v>
      </c>
      <c r="D681" s="2">
        <v>43433</v>
      </c>
      <c r="E681" s="1" t="s">
        <v>20</v>
      </c>
      <c r="F681" s="1"/>
      <c r="G681" s="1" t="s">
        <v>11768</v>
      </c>
      <c r="H681" s="1" t="s">
        <v>11768</v>
      </c>
      <c r="I681" s="1" t="s">
        <v>11577</v>
      </c>
      <c r="J681" s="1" t="s">
        <v>11577</v>
      </c>
    </row>
    <row r="682" spans="1:10" x14ac:dyDescent="0.2">
      <c r="A682" s="1" t="s">
        <v>2</v>
      </c>
      <c r="B682" s="1" t="s">
        <v>1</v>
      </c>
      <c r="C682" s="1" t="s">
        <v>0</v>
      </c>
      <c r="D682" s="2">
        <v>43433</v>
      </c>
      <c r="E682" s="1" t="s">
        <v>93</v>
      </c>
      <c r="F682" s="1"/>
      <c r="G682" s="1" t="s">
        <v>11782</v>
      </c>
      <c r="H682" s="1" t="s">
        <v>11916</v>
      </c>
      <c r="I682" s="1" t="s">
        <v>5725</v>
      </c>
      <c r="J682" s="1" t="s">
        <v>5675</v>
      </c>
    </row>
    <row r="683" spans="1:10" x14ac:dyDescent="0.2">
      <c r="A683" s="1" t="s">
        <v>2</v>
      </c>
      <c r="B683" s="1" t="s">
        <v>1</v>
      </c>
      <c r="C683" s="1" t="s">
        <v>0</v>
      </c>
      <c r="D683" s="2">
        <v>43433</v>
      </c>
      <c r="E683" s="1" t="s">
        <v>45</v>
      </c>
      <c r="F683" s="1"/>
      <c r="G683" s="1" t="s">
        <v>11937</v>
      </c>
      <c r="H683" s="1" t="s">
        <v>11919</v>
      </c>
      <c r="I683" s="1" t="s">
        <v>6604</v>
      </c>
      <c r="J683" s="1" t="s">
        <v>5879</v>
      </c>
    </row>
    <row r="684" spans="1:10" x14ac:dyDescent="0.2">
      <c r="A684" s="1" t="s">
        <v>2</v>
      </c>
      <c r="B684" s="1" t="s">
        <v>1</v>
      </c>
      <c r="C684" s="1" t="s">
        <v>0</v>
      </c>
      <c r="D684" s="2">
        <v>43432</v>
      </c>
      <c r="E684" s="1" t="s">
        <v>37</v>
      </c>
      <c r="F684" s="1"/>
      <c r="G684" s="1" t="s">
        <v>11722</v>
      </c>
      <c r="H684" s="1" t="s">
        <v>12102</v>
      </c>
      <c r="I684" s="1" t="s">
        <v>11577</v>
      </c>
      <c r="J684" s="1" t="s">
        <v>11577</v>
      </c>
    </row>
    <row r="685" spans="1:10" x14ac:dyDescent="0.2">
      <c r="A685" s="1" t="s">
        <v>2</v>
      </c>
      <c r="B685" s="1" t="s">
        <v>1</v>
      </c>
      <c r="C685" s="1" t="s">
        <v>0</v>
      </c>
      <c r="D685" s="2">
        <v>43432</v>
      </c>
      <c r="E685" s="1" t="s">
        <v>110</v>
      </c>
      <c r="F685" s="1"/>
      <c r="G685" s="1" t="s">
        <v>11820</v>
      </c>
      <c r="H685" s="1" t="s">
        <v>11820</v>
      </c>
      <c r="I685" s="1" t="s">
        <v>12030</v>
      </c>
      <c r="J685" s="1" t="s">
        <v>12030</v>
      </c>
    </row>
    <row r="686" spans="1:10" x14ac:dyDescent="0.2">
      <c r="A686" s="1" t="s">
        <v>2</v>
      </c>
      <c r="B686" s="1" t="s">
        <v>1</v>
      </c>
      <c r="C686" s="1" t="s">
        <v>0</v>
      </c>
      <c r="D686" s="2">
        <v>43432</v>
      </c>
      <c r="E686" s="1" t="s">
        <v>85</v>
      </c>
      <c r="F686" s="1"/>
      <c r="G686" s="1" t="s">
        <v>11989</v>
      </c>
      <c r="H686" s="1" t="s">
        <v>11634</v>
      </c>
      <c r="I686" s="1" t="s">
        <v>7277</v>
      </c>
      <c r="J686" s="1" t="s">
        <v>6490</v>
      </c>
    </row>
    <row r="687" spans="1:10" x14ac:dyDescent="0.2">
      <c r="A687" s="1" t="s">
        <v>2</v>
      </c>
      <c r="B687" s="1" t="s">
        <v>1</v>
      </c>
      <c r="C687" s="1" t="s">
        <v>0</v>
      </c>
      <c r="D687" s="2">
        <v>43432</v>
      </c>
      <c r="E687" s="1" t="s">
        <v>61</v>
      </c>
      <c r="F687" s="1"/>
      <c r="G687" s="1" t="s">
        <v>12047</v>
      </c>
      <c r="H687" s="1" t="s">
        <v>12047</v>
      </c>
      <c r="I687" s="1" t="s">
        <v>6293</v>
      </c>
      <c r="J687" s="1" t="s">
        <v>5796</v>
      </c>
    </row>
    <row r="688" spans="1:10" x14ac:dyDescent="0.2">
      <c r="A688" s="1" t="s">
        <v>2</v>
      </c>
      <c r="B688" s="1" t="s">
        <v>1</v>
      </c>
      <c r="C688" s="1" t="s">
        <v>0</v>
      </c>
      <c r="D688" s="2">
        <v>43432</v>
      </c>
      <c r="E688" s="1" t="s">
        <v>35</v>
      </c>
      <c r="F688" s="1"/>
      <c r="G688" s="1" t="s">
        <v>11936</v>
      </c>
      <c r="H688" s="1" t="s">
        <v>12216</v>
      </c>
      <c r="I688" s="1" t="s">
        <v>5692</v>
      </c>
      <c r="J688" s="1" t="s">
        <v>5692</v>
      </c>
    </row>
    <row r="689" spans="1:10" x14ac:dyDescent="0.2">
      <c r="A689" s="1" t="s">
        <v>2</v>
      </c>
      <c r="B689" s="1" t="s">
        <v>1</v>
      </c>
      <c r="C689" s="1" t="s">
        <v>0</v>
      </c>
      <c r="D689" s="2">
        <v>43432</v>
      </c>
      <c r="E689" s="1" t="s">
        <v>108</v>
      </c>
      <c r="F689" s="1"/>
      <c r="G689" s="1" t="s">
        <v>11851</v>
      </c>
      <c r="H689" s="1" t="s">
        <v>11804</v>
      </c>
      <c r="I689" s="1" t="s">
        <v>6044</v>
      </c>
      <c r="J689" s="1" t="s">
        <v>5740</v>
      </c>
    </row>
    <row r="690" spans="1:10" x14ac:dyDescent="0.2">
      <c r="A690" s="1" t="s">
        <v>2</v>
      </c>
      <c r="B690" s="1" t="s">
        <v>1</v>
      </c>
      <c r="C690" s="1" t="s">
        <v>0</v>
      </c>
      <c r="D690" s="2">
        <v>43432</v>
      </c>
      <c r="E690" s="1" t="s">
        <v>9</v>
      </c>
      <c r="F690" s="1"/>
      <c r="G690" s="1" t="s">
        <v>11762</v>
      </c>
      <c r="H690" s="1" t="s">
        <v>12110</v>
      </c>
      <c r="I690" s="1" t="s">
        <v>5755</v>
      </c>
      <c r="J690" s="1" t="s">
        <v>6575</v>
      </c>
    </row>
    <row r="691" spans="1:10" x14ac:dyDescent="0.2">
      <c r="A691" s="1" t="s">
        <v>2</v>
      </c>
      <c r="B691" s="1" t="s">
        <v>1</v>
      </c>
      <c r="C691" s="1" t="s">
        <v>0</v>
      </c>
      <c r="D691" s="2">
        <v>43432</v>
      </c>
      <c r="E691" s="1" t="s">
        <v>59</v>
      </c>
      <c r="F691" s="1"/>
      <c r="G691" s="1" t="s">
        <v>11636</v>
      </c>
      <c r="H691" s="1" t="s">
        <v>11827</v>
      </c>
      <c r="I691" s="1" t="s">
        <v>5796</v>
      </c>
      <c r="J691" s="1" t="s">
        <v>6077</v>
      </c>
    </row>
    <row r="692" spans="1:10" x14ac:dyDescent="0.2">
      <c r="A692" s="1" t="s">
        <v>2</v>
      </c>
      <c r="B692" s="1" t="s">
        <v>1</v>
      </c>
      <c r="C692" s="1" t="s">
        <v>0</v>
      </c>
      <c r="D692" s="2">
        <v>43432</v>
      </c>
      <c r="E692" s="1" t="s">
        <v>32</v>
      </c>
      <c r="F692" s="1"/>
      <c r="G692" s="1" t="s">
        <v>12091</v>
      </c>
      <c r="H692" s="1" t="s">
        <v>11793</v>
      </c>
      <c r="I692" s="1" t="s">
        <v>6044</v>
      </c>
      <c r="J692" s="1" t="s">
        <v>11577</v>
      </c>
    </row>
    <row r="693" spans="1:10" x14ac:dyDescent="0.2">
      <c r="A693" s="1" t="s">
        <v>2</v>
      </c>
      <c r="B693" s="1" t="s">
        <v>1</v>
      </c>
      <c r="C693" s="1" t="s">
        <v>0</v>
      </c>
      <c r="D693" s="2">
        <v>43432</v>
      </c>
      <c r="E693" s="1" t="s">
        <v>82</v>
      </c>
      <c r="F693" s="1"/>
      <c r="G693" s="1" t="s">
        <v>11819</v>
      </c>
      <c r="H693" s="1" t="s">
        <v>11824</v>
      </c>
      <c r="I693" s="1" t="s">
        <v>6395</v>
      </c>
      <c r="J693" s="1" t="s">
        <v>6575</v>
      </c>
    </row>
    <row r="694" spans="1:10" x14ac:dyDescent="0.2">
      <c r="A694" s="1" t="s">
        <v>2</v>
      </c>
      <c r="B694" s="1" t="s">
        <v>1</v>
      </c>
      <c r="C694" s="1" t="s">
        <v>0</v>
      </c>
      <c r="D694" s="2">
        <v>43432</v>
      </c>
      <c r="E694" s="1" t="s">
        <v>57</v>
      </c>
      <c r="F694" s="1"/>
      <c r="G694" s="1" t="s">
        <v>12310</v>
      </c>
      <c r="H694" s="1" t="s">
        <v>11839</v>
      </c>
      <c r="I694" s="1" t="s">
        <v>6182</v>
      </c>
      <c r="J694" s="1" t="s">
        <v>5869</v>
      </c>
    </row>
    <row r="695" spans="1:10" x14ac:dyDescent="0.2">
      <c r="A695" s="1" t="s">
        <v>2</v>
      </c>
      <c r="B695" s="1" t="s">
        <v>1</v>
      </c>
      <c r="C695" s="1" t="s">
        <v>0</v>
      </c>
      <c r="D695" s="2">
        <v>43432</v>
      </c>
      <c r="E695" s="1" t="s">
        <v>30</v>
      </c>
      <c r="F695" s="1"/>
      <c r="G695" s="1" t="s">
        <v>11892</v>
      </c>
      <c r="H695" s="1" t="s">
        <v>11695</v>
      </c>
      <c r="I695" s="1" t="s">
        <v>5796</v>
      </c>
      <c r="J695" s="1" t="s">
        <v>5692</v>
      </c>
    </row>
    <row r="696" spans="1:10" x14ac:dyDescent="0.2">
      <c r="A696" s="1" t="s">
        <v>2</v>
      </c>
      <c r="B696" s="1" t="s">
        <v>1</v>
      </c>
      <c r="C696" s="1" t="s">
        <v>0</v>
      </c>
      <c r="D696" s="2">
        <v>43432</v>
      </c>
      <c r="E696" s="1" t="s">
        <v>103</v>
      </c>
      <c r="F696" s="1"/>
      <c r="G696" s="1" t="s">
        <v>11581</v>
      </c>
      <c r="H696" s="1" t="s">
        <v>11706</v>
      </c>
      <c r="I696" s="1" t="s">
        <v>5853</v>
      </c>
      <c r="J696" s="1" t="s">
        <v>5976</v>
      </c>
    </row>
    <row r="697" spans="1:10" x14ac:dyDescent="0.2">
      <c r="A697" s="1" t="s">
        <v>2</v>
      </c>
      <c r="B697" s="1" t="s">
        <v>1</v>
      </c>
      <c r="C697" s="1" t="s">
        <v>0</v>
      </c>
      <c r="D697" s="2">
        <v>43432</v>
      </c>
      <c r="E697" s="1" t="s">
        <v>80</v>
      </c>
      <c r="F697" s="1"/>
      <c r="G697" s="1" t="s">
        <v>12017</v>
      </c>
      <c r="H697" s="1" t="s">
        <v>11705</v>
      </c>
      <c r="I697" s="1" t="s">
        <v>5869</v>
      </c>
      <c r="J697" s="1" t="s">
        <v>5692</v>
      </c>
    </row>
    <row r="698" spans="1:10" x14ac:dyDescent="0.2">
      <c r="A698" s="1" t="s">
        <v>2</v>
      </c>
      <c r="B698" s="1" t="s">
        <v>1</v>
      </c>
      <c r="C698" s="1" t="s">
        <v>0</v>
      </c>
      <c r="D698" s="2">
        <v>43432</v>
      </c>
      <c r="E698" s="1" t="s">
        <v>55</v>
      </c>
      <c r="F698" s="1"/>
      <c r="G698" s="1" t="s">
        <v>11583</v>
      </c>
      <c r="H698" s="1" t="s">
        <v>11583</v>
      </c>
      <c r="I698" s="1" t="s">
        <v>6490</v>
      </c>
      <c r="J698" s="1" t="s">
        <v>6490</v>
      </c>
    </row>
    <row r="699" spans="1:10" x14ac:dyDescent="0.2">
      <c r="A699" s="1" t="s">
        <v>2</v>
      </c>
      <c r="B699" s="1" t="s">
        <v>1</v>
      </c>
      <c r="C699" s="1" t="s">
        <v>0</v>
      </c>
      <c r="D699" s="2">
        <v>43432</v>
      </c>
      <c r="E699" s="1" t="s">
        <v>28</v>
      </c>
      <c r="F699" s="1"/>
      <c r="G699" s="1" t="s">
        <v>11735</v>
      </c>
      <c r="H699" s="1" t="s">
        <v>11632</v>
      </c>
      <c r="I699" s="1" t="s">
        <v>5901</v>
      </c>
      <c r="J699" s="1" t="s">
        <v>5765</v>
      </c>
    </row>
    <row r="700" spans="1:10" x14ac:dyDescent="0.2">
      <c r="A700" s="1" t="s">
        <v>2</v>
      </c>
      <c r="B700" s="1" t="s">
        <v>1</v>
      </c>
      <c r="C700" s="1" t="s">
        <v>0</v>
      </c>
      <c r="D700" s="2">
        <v>43432</v>
      </c>
      <c r="E700" s="1" t="s">
        <v>101</v>
      </c>
      <c r="F700" s="1"/>
      <c r="G700" s="1" t="s">
        <v>11863</v>
      </c>
      <c r="H700" s="1" t="s">
        <v>12309</v>
      </c>
      <c r="I700" s="1" t="s">
        <v>7494</v>
      </c>
      <c r="J700" s="1" t="s">
        <v>6377</v>
      </c>
    </row>
    <row r="701" spans="1:10" x14ac:dyDescent="0.2">
      <c r="A701" s="1" t="s">
        <v>2</v>
      </c>
      <c r="B701" s="1" t="s">
        <v>1</v>
      </c>
      <c r="C701" s="1" t="s">
        <v>0</v>
      </c>
      <c r="D701" s="2">
        <v>43432</v>
      </c>
      <c r="E701" s="1" t="s">
        <v>78</v>
      </c>
      <c r="F701" s="1"/>
      <c r="G701" s="1" t="s">
        <v>11912</v>
      </c>
      <c r="H701" s="1" t="s">
        <v>12157</v>
      </c>
      <c r="I701" s="1" t="s">
        <v>5796</v>
      </c>
      <c r="J701" s="1" t="s">
        <v>6288</v>
      </c>
    </row>
    <row r="702" spans="1:10" x14ac:dyDescent="0.2">
      <c r="A702" s="1" t="s">
        <v>2</v>
      </c>
      <c r="B702" s="1" t="s">
        <v>1</v>
      </c>
      <c r="C702" s="1" t="s">
        <v>0</v>
      </c>
      <c r="D702" s="2">
        <v>43432</v>
      </c>
      <c r="E702" s="1" t="s">
        <v>53</v>
      </c>
      <c r="F702" s="1"/>
      <c r="G702" s="1" t="s">
        <v>11620</v>
      </c>
      <c r="H702" s="1" t="s">
        <v>12022</v>
      </c>
      <c r="I702" s="1" t="s">
        <v>11577</v>
      </c>
      <c r="J702" s="1" t="s">
        <v>11577</v>
      </c>
    </row>
    <row r="703" spans="1:10" x14ac:dyDescent="0.2">
      <c r="A703" s="1" t="s">
        <v>2</v>
      </c>
      <c r="B703" s="1" t="s">
        <v>1</v>
      </c>
      <c r="C703" s="1" t="s">
        <v>0</v>
      </c>
      <c r="D703" s="2">
        <v>43432</v>
      </c>
      <c r="E703" s="1" t="s">
        <v>26</v>
      </c>
      <c r="F703" s="1"/>
      <c r="G703" s="1" t="s">
        <v>11902</v>
      </c>
      <c r="H703" s="1" t="s">
        <v>12220</v>
      </c>
      <c r="I703" s="1" t="s">
        <v>5741</v>
      </c>
      <c r="J703" s="1" t="s">
        <v>6575</v>
      </c>
    </row>
    <row r="704" spans="1:10" x14ac:dyDescent="0.2">
      <c r="A704" s="1" t="s">
        <v>2</v>
      </c>
      <c r="B704" s="1" t="s">
        <v>1</v>
      </c>
      <c r="C704" s="1" t="s">
        <v>0</v>
      </c>
      <c r="D704" s="2">
        <v>43432</v>
      </c>
      <c r="E704" s="1" t="s">
        <v>99</v>
      </c>
      <c r="F704" s="1"/>
      <c r="G704" s="1" t="s">
        <v>12133</v>
      </c>
      <c r="H704" s="1" t="s">
        <v>11966</v>
      </c>
      <c r="I704" s="1" t="s">
        <v>6798</v>
      </c>
      <c r="J704" s="1" t="s">
        <v>6177</v>
      </c>
    </row>
    <row r="705" spans="1:10" x14ac:dyDescent="0.2">
      <c r="A705" s="1" t="s">
        <v>2</v>
      </c>
      <c r="B705" s="1" t="s">
        <v>1</v>
      </c>
      <c r="C705" s="1" t="s">
        <v>0</v>
      </c>
      <c r="D705" s="2">
        <v>43432</v>
      </c>
      <c r="E705" s="1" t="s">
        <v>76</v>
      </c>
      <c r="F705" s="1"/>
      <c r="G705" s="1" t="s">
        <v>12013</v>
      </c>
      <c r="H705" s="1" t="s">
        <v>12003</v>
      </c>
      <c r="I705" s="1" t="s">
        <v>5837</v>
      </c>
      <c r="J705" s="1" t="s">
        <v>11577</v>
      </c>
    </row>
    <row r="706" spans="1:10" x14ac:dyDescent="0.2">
      <c r="A706" s="1" t="s">
        <v>2</v>
      </c>
      <c r="B706" s="1" t="s">
        <v>1</v>
      </c>
      <c r="C706" s="1" t="s">
        <v>0</v>
      </c>
      <c r="D706" s="2">
        <v>43432</v>
      </c>
      <c r="E706" s="1" t="s">
        <v>51</v>
      </c>
      <c r="F706" s="1"/>
      <c r="G706" s="1" t="s">
        <v>12075</v>
      </c>
      <c r="H706" s="1" t="s">
        <v>12233</v>
      </c>
      <c r="I706" s="1" t="s">
        <v>5951</v>
      </c>
      <c r="J706" s="1" t="s">
        <v>6288</v>
      </c>
    </row>
    <row r="707" spans="1:10" x14ac:dyDescent="0.2">
      <c r="A707" s="1" t="s">
        <v>2</v>
      </c>
      <c r="B707" s="1" t="s">
        <v>1</v>
      </c>
      <c r="C707" s="1" t="s">
        <v>0</v>
      </c>
      <c r="D707" s="2">
        <v>43432</v>
      </c>
      <c r="E707" s="1" t="s">
        <v>24</v>
      </c>
      <c r="F707" s="1"/>
      <c r="G707" s="1" t="s">
        <v>12308</v>
      </c>
      <c r="H707" s="1" t="s">
        <v>11546</v>
      </c>
      <c r="I707" s="1" t="s">
        <v>5760</v>
      </c>
      <c r="J707" s="1" t="s">
        <v>11577</v>
      </c>
    </row>
    <row r="708" spans="1:10" x14ac:dyDescent="0.2">
      <c r="A708" s="1" t="s">
        <v>2</v>
      </c>
      <c r="B708" s="1" t="s">
        <v>1</v>
      </c>
      <c r="C708" s="1" t="s">
        <v>0</v>
      </c>
      <c r="D708" s="2">
        <v>43432</v>
      </c>
      <c r="E708" s="1" t="s">
        <v>97</v>
      </c>
      <c r="F708" s="1"/>
      <c r="G708" s="1" t="s">
        <v>11884</v>
      </c>
      <c r="H708" s="1" t="s">
        <v>11884</v>
      </c>
      <c r="I708" s="1" t="s">
        <v>6293</v>
      </c>
      <c r="J708" s="1" t="s">
        <v>6293</v>
      </c>
    </row>
    <row r="709" spans="1:10" x14ac:dyDescent="0.2">
      <c r="A709" s="1" t="s">
        <v>2</v>
      </c>
      <c r="B709" s="1" t="s">
        <v>1</v>
      </c>
      <c r="C709" s="1" t="s">
        <v>0</v>
      </c>
      <c r="D709" s="2">
        <v>43432</v>
      </c>
      <c r="E709" s="1" t="s">
        <v>74</v>
      </c>
      <c r="F709" s="1"/>
      <c r="G709" s="1" t="s">
        <v>11744</v>
      </c>
      <c r="H709" s="1" t="s">
        <v>11940</v>
      </c>
      <c r="I709" s="1" t="s">
        <v>5769</v>
      </c>
      <c r="J709" s="1" t="s">
        <v>6182</v>
      </c>
    </row>
    <row r="710" spans="1:10" x14ac:dyDescent="0.2">
      <c r="A710" s="1" t="s">
        <v>2</v>
      </c>
      <c r="B710" s="1" t="s">
        <v>1</v>
      </c>
      <c r="C710" s="1" t="s">
        <v>0</v>
      </c>
      <c r="D710" s="2">
        <v>43432</v>
      </c>
      <c r="E710" s="1" t="s">
        <v>49</v>
      </c>
      <c r="F710" s="1"/>
      <c r="G710" s="1" t="s">
        <v>12307</v>
      </c>
      <c r="H710" s="1" t="s">
        <v>11815</v>
      </c>
      <c r="I710" s="1" t="s">
        <v>6681</v>
      </c>
      <c r="J710" s="1" t="s">
        <v>6395</v>
      </c>
    </row>
    <row r="711" spans="1:10" x14ac:dyDescent="0.2">
      <c r="A711" s="1" t="s">
        <v>2</v>
      </c>
      <c r="B711" s="1" t="s">
        <v>1</v>
      </c>
      <c r="C711" s="1" t="s">
        <v>0</v>
      </c>
      <c r="D711" s="2">
        <v>43432</v>
      </c>
      <c r="E711" s="1" t="s">
        <v>22</v>
      </c>
      <c r="F711" s="1"/>
      <c r="G711" s="1" t="s">
        <v>12100</v>
      </c>
      <c r="H711" s="1" t="s">
        <v>12100</v>
      </c>
      <c r="I711" s="1" t="s">
        <v>11577</v>
      </c>
      <c r="J711" s="1" t="s">
        <v>11577</v>
      </c>
    </row>
    <row r="712" spans="1:10" x14ac:dyDescent="0.2">
      <c r="A712" s="1" t="s">
        <v>2</v>
      </c>
      <c r="B712" s="1" t="s">
        <v>1</v>
      </c>
      <c r="C712" s="1" t="s">
        <v>0</v>
      </c>
      <c r="D712" s="2">
        <v>43432</v>
      </c>
      <c r="E712" s="1" t="s">
        <v>72</v>
      </c>
      <c r="F712" s="1"/>
      <c r="G712" s="1" t="s">
        <v>11674</v>
      </c>
      <c r="H712" s="1" t="s">
        <v>11985</v>
      </c>
      <c r="I712" s="1" t="s">
        <v>6177</v>
      </c>
      <c r="J712" s="1" t="s">
        <v>6498</v>
      </c>
    </row>
    <row r="713" spans="1:10" x14ac:dyDescent="0.2">
      <c r="A713" s="1" t="s">
        <v>2</v>
      </c>
      <c r="B713" s="1" t="s">
        <v>1</v>
      </c>
      <c r="C713" s="1" t="s">
        <v>0</v>
      </c>
      <c r="D713" s="2">
        <v>43432</v>
      </c>
      <c r="E713" s="1" t="s">
        <v>47</v>
      </c>
      <c r="F713" s="1"/>
      <c r="G713" s="1" t="s">
        <v>11662</v>
      </c>
      <c r="H713" s="1" t="s">
        <v>11784</v>
      </c>
      <c r="I713" s="1" t="s">
        <v>11577</v>
      </c>
      <c r="J713" s="1" t="s">
        <v>11577</v>
      </c>
    </row>
    <row r="714" spans="1:10" x14ac:dyDescent="0.2">
      <c r="A714" s="1" t="s">
        <v>2</v>
      </c>
      <c r="B714" s="1" t="s">
        <v>1</v>
      </c>
      <c r="C714" s="1" t="s">
        <v>0</v>
      </c>
      <c r="D714" s="2">
        <v>43432</v>
      </c>
      <c r="E714" s="1" t="s">
        <v>20</v>
      </c>
      <c r="F714" s="1"/>
      <c r="G714" s="1" t="s">
        <v>11650</v>
      </c>
      <c r="H714" s="1" t="s">
        <v>11650</v>
      </c>
      <c r="I714" s="1" t="s">
        <v>11577</v>
      </c>
      <c r="J714" s="1" t="s">
        <v>11577</v>
      </c>
    </row>
    <row r="715" spans="1:10" x14ac:dyDescent="0.2">
      <c r="A715" s="1" t="s">
        <v>2</v>
      </c>
      <c r="B715" s="1" t="s">
        <v>1</v>
      </c>
      <c r="C715" s="1" t="s">
        <v>0</v>
      </c>
      <c r="D715" s="2">
        <v>43432</v>
      </c>
      <c r="E715" s="1" t="s">
        <v>93</v>
      </c>
      <c r="F715" s="1"/>
      <c r="G715" s="1" t="s">
        <v>11819</v>
      </c>
      <c r="H715" s="1" t="s">
        <v>11819</v>
      </c>
      <c r="I715" s="1" t="s">
        <v>11577</v>
      </c>
      <c r="J715" s="1" t="s">
        <v>11577</v>
      </c>
    </row>
    <row r="716" spans="1:10" x14ac:dyDescent="0.2">
      <c r="A716" s="1" t="s">
        <v>2</v>
      </c>
      <c r="B716" s="1" t="s">
        <v>1</v>
      </c>
      <c r="C716" s="1" t="s">
        <v>0</v>
      </c>
      <c r="D716" s="2">
        <v>43432</v>
      </c>
      <c r="E716" s="1" t="s">
        <v>45</v>
      </c>
      <c r="F716" s="1"/>
      <c r="G716" s="1" t="s">
        <v>11788</v>
      </c>
      <c r="H716" s="1" t="s">
        <v>11808</v>
      </c>
      <c r="I716" s="1" t="s">
        <v>7265</v>
      </c>
      <c r="J716" s="1" t="s">
        <v>6288</v>
      </c>
    </row>
    <row r="717" spans="1:10" x14ac:dyDescent="0.2">
      <c r="A717" s="1" t="s">
        <v>2</v>
      </c>
      <c r="B717" s="1" t="s">
        <v>1</v>
      </c>
      <c r="C717" s="1" t="s">
        <v>0</v>
      </c>
      <c r="D717" s="2">
        <v>43432</v>
      </c>
      <c r="E717" s="1" t="s">
        <v>95</v>
      </c>
      <c r="F717" s="1"/>
      <c r="G717" s="1"/>
      <c r="H717" s="1"/>
      <c r="I717" s="1" t="s">
        <v>11577</v>
      </c>
      <c r="J717" s="1"/>
    </row>
    <row r="718" spans="1:10" x14ac:dyDescent="0.2">
      <c r="A718" s="1" t="s">
        <v>2</v>
      </c>
      <c r="B718" s="1" t="s">
        <v>1</v>
      </c>
      <c r="C718" s="1" t="s">
        <v>0</v>
      </c>
      <c r="D718" s="2">
        <v>43432</v>
      </c>
      <c r="E718" s="1" t="s">
        <v>105</v>
      </c>
      <c r="F718" s="1"/>
      <c r="G718" s="1" t="s">
        <v>11743</v>
      </c>
      <c r="H718" s="1" t="s">
        <v>11805</v>
      </c>
      <c r="I718" s="1" t="s">
        <v>5853</v>
      </c>
      <c r="J718" s="1" t="s">
        <v>11577</v>
      </c>
    </row>
    <row r="719" spans="1:10" x14ac:dyDescent="0.2">
      <c r="A719" s="1" t="s">
        <v>2</v>
      </c>
      <c r="B719" s="1" t="s">
        <v>1</v>
      </c>
      <c r="C719" s="1" t="s">
        <v>0</v>
      </c>
      <c r="D719" s="2">
        <v>43431</v>
      </c>
      <c r="E719" s="1" t="s">
        <v>37</v>
      </c>
      <c r="F719" s="1"/>
      <c r="G719" s="1"/>
      <c r="H719" s="1"/>
      <c r="I719" s="1" t="s">
        <v>11577</v>
      </c>
      <c r="J719" s="1"/>
    </row>
    <row r="720" spans="1:10" x14ac:dyDescent="0.2">
      <c r="A720" s="1" t="s">
        <v>2</v>
      </c>
      <c r="B720" s="1" t="s">
        <v>1</v>
      </c>
      <c r="C720" s="1" t="s">
        <v>0</v>
      </c>
      <c r="D720" s="2">
        <v>43431</v>
      </c>
      <c r="E720" s="1" t="s">
        <v>110</v>
      </c>
      <c r="F720" s="1"/>
      <c r="G720" s="1"/>
      <c r="H720" s="1"/>
      <c r="I720" s="1" t="s">
        <v>11577</v>
      </c>
      <c r="J720" s="1"/>
    </row>
    <row r="721" spans="1:10" x14ac:dyDescent="0.2">
      <c r="A721" s="1" t="s">
        <v>2</v>
      </c>
      <c r="B721" s="1" t="s">
        <v>1</v>
      </c>
      <c r="C721" s="1" t="s">
        <v>0</v>
      </c>
      <c r="D721" s="2">
        <v>43431</v>
      </c>
      <c r="E721" s="1" t="s">
        <v>85</v>
      </c>
      <c r="F721" s="1"/>
      <c r="G721" s="1" t="s">
        <v>11742</v>
      </c>
      <c r="H721" s="1" t="s">
        <v>11625</v>
      </c>
      <c r="I721" s="1" t="s">
        <v>7941</v>
      </c>
      <c r="J721" s="1" t="s">
        <v>6583</v>
      </c>
    </row>
    <row r="722" spans="1:10" x14ac:dyDescent="0.2">
      <c r="A722" s="1" t="s">
        <v>2</v>
      </c>
      <c r="B722" s="1" t="s">
        <v>1</v>
      </c>
      <c r="C722" s="1" t="s">
        <v>0</v>
      </c>
      <c r="D722" s="2">
        <v>43431</v>
      </c>
      <c r="E722" s="1" t="s">
        <v>61</v>
      </c>
      <c r="F722" s="1"/>
      <c r="G722" s="1" t="s">
        <v>11851</v>
      </c>
      <c r="H722" s="1" t="s">
        <v>12243</v>
      </c>
      <c r="I722" s="1" t="s">
        <v>6765</v>
      </c>
      <c r="J722" s="1" t="s">
        <v>5765</v>
      </c>
    </row>
    <row r="723" spans="1:10" x14ac:dyDescent="0.2">
      <c r="A723" s="1" t="s">
        <v>2</v>
      </c>
      <c r="B723" s="1" t="s">
        <v>1</v>
      </c>
      <c r="C723" s="1" t="s">
        <v>0</v>
      </c>
      <c r="D723" s="2">
        <v>43431</v>
      </c>
      <c r="E723" s="1" t="s">
        <v>35</v>
      </c>
      <c r="F723" s="1"/>
      <c r="G723" s="1" t="s">
        <v>11674</v>
      </c>
      <c r="H723" s="1" t="s">
        <v>11579</v>
      </c>
      <c r="I723" s="1" t="s">
        <v>5868</v>
      </c>
      <c r="J723" s="1" t="s">
        <v>5868</v>
      </c>
    </row>
    <row r="724" spans="1:10" x14ac:dyDescent="0.2">
      <c r="A724" s="1" t="s">
        <v>2</v>
      </c>
      <c r="B724" s="1" t="s">
        <v>1</v>
      </c>
      <c r="C724" s="1" t="s">
        <v>0</v>
      </c>
      <c r="D724" s="2">
        <v>43431</v>
      </c>
      <c r="E724" s="1" t="s">
        <v>108</v>
      </c>
      <c r="F724" s="1"/>
      <c r="G724" s="1" t="s">
        <v>12170</v>
      </c>
      <c r="H724" s="1" t="s">
        <v>11690</v>
      </c>
      <c r="I724" s="1" t="s">
        <v>5901</v>
      </c>
      <c r="J724" s="1" t="s">
        <v>5921</v>
      </c>
    </row>
    <row r="725" spans="1:10" x14ac:dyDescent="0.2">
      <c r="A725" s="1" t="s">
        <v>2</v>
      </c>
      <c r="B725" s="1" t="s">
        <v>1</v>
      </c>
      <c r="C725" s="1" t="s">
        <v>0</v>
      </c>
      <c r="D725" s="2">
        <v>43431</v>
      </c>
      <c r="E725" s="1" t="s">
        <v>9</v>
      </c>
      <c r="F725" s="1"/>
      <c r="G725" s="1" t="s">
        <v>11887</v>
      </c>
      <c r="H725" s="1" t="s">
        <v>11655</v>
      </c>
      <c r="I725" s="1" t="s">
        <v>5769</v>
      </c>
      <c r="J725" s="1" t="s">
        <v>5765</v>
      </c>
    </row>
    <row r="726" spans="1:10" x14ac:dyDescent="0.2">
      <c r="A726" s="1" t="s">
        <v>2</v>
      </c>
      <c r="B726" s="1" t="s">
        <v>1</v>
      </c>
      <c r="C726" s="1" t="s">
        <v>0</v>
      </c>
      <c r="D726" s="2">
        <v>43431</v>
      </c>
      <c r="E726" s="1" t="s">
        <v>59</v>
      </c>
      <c r="F726" s="1"/>
      <c r="G726" s="1" t="s">
        <v>11629</v>
      </c>
      <c r="H726" s="1" t="s">
        <v>11895</v>
      </c>
      <c r="I726" s="1" t="s">
        <v>7490</v>
      </c>
      <c r="J726" s="1" t="s">
        <v>6182</v>
      </c>
    </row>
    <row r="727" spans="1:10" x14ac:dyDescent="0.2">
      <c r="A727" s="1" t="s">
        <v>2</v>
      </c>
      <c r="B727" s="1" t="s">
        <v>1</v>
      </c>
      <c r="C727" s="1" t="s">
        <v>0</v>
      </c>
      <c r="D727" s="2">
        <v>43431</v>
      </c>
      <c r="E727" s="1" t="s">
        <v>32</v>
      </c>
      <c r="F727" s="1"/>
      <c r="G727" s="1" t="s">
        <v>11743</v>
      </c>
      <c r="H727" s="1" t="s">
        <v>11829</v>
      </c>
      <c r="I727" s="1" t="s">
        <v>5765</v>
      </c>
      <c r="J727" s="1" t="s">
        <v>6681</v>
      </c>
    </row>
    <row r="728" spans="1:10" x14ac:dyDescent="0.2">
      <c r="A728" s="1" t="s">
        <v>2</v>
      </c>
      <c r="B728" s="1" t="s">
        <v>1</v>
      </c>
      <c r="C728" s="1" t="s">
        <v>0</v>
      </c>
      <c r="D728" s="2">
        <v>43431</v>
      </c>
      <c r="E728" s="1" t="s">
        <v>105</v>
      </c>
      <c r="F728" s="1"/>
      <c r="G728" s="1" t="s">
        <v>11797</v>
      </c>
      <c r="H728" s="1" t="s">
        <v>12070</v>
      </c>
      <c r="I728" s="1" t="s">
        <v>5868</v>
      </c>
      <c r="J728" s="1" t="s">
        <v>5868</v>
      </c>
    </row>
    <row r="729" spans="1:10" x14ac:dyDescent="0.2">
      <c r="A729" s="1" t="s">
        <v>2</v>
      </c>
      <c r="B729" s="1" t="s">
        <v>1</v>
      </c>
      <c r="C729" s="1" t="s">
        <v>0</v>
      </c>
      <c r="D729" s="2">
        <v>43431</v>
      </c>
      <c r="E729" s="1" t="s">
        <v>82</v>
      </c>
      <c r="F729" s="1"/>
      <c r="G729" s="1" t="s">
        <v>11977</v>
      </c>
      <c r="H729" s="1" t="s">
        <v>6280</v>
      </c>
      <c r="I729" s="1" t="s">
        <v>5951</v>
      </c>
      <c r="J729" s="1" t="s">
        <v>5765</v>
      </c>
    </row>
    <row r="730" spans="1:10" x14ac:dyDescent="0.2">
      <c r="A730" s="1" t="s">
        <v>2</v>
      </c>
      <c r="B730" s="1" t="s">
        <v>1</v>
      </c>
      <c r="C730" s="1" t="s">
        <v>0</v>
      </c>
      <c r="D730" s="2">
        <v>43431</v>
      </c>
      <c r="E730" s="1" t="s">
        <v>57</v>
      </c>
      <c r="F730" s="1"/>
      <c r="G730" s="1" t="s">
        <v>12306</v>
      </c>
      <c r="H730" s="1" t="s">
        <v>11765</v>
      </c>
      <c r="I730" s="1" t="s">
        <v>6288</v>
      </c>
      <c r="J730" s="1" t="s">
        <v>5755</v>
      </c>
    </row>
    <row r="731" spans="1:10" x14ac:dyDescent="0.2">
      <c r="A731" s="1" t="s">
        <v>2</v>
      </c>
      <c r="B731" s="1" t="s">
        <v>1</v>
      </c>
      <c r="C731" s="1" t="s">
        <v>0</v>
      </c>
      <c r="D731" s="2">
        <v>43431</v>
      </c>
      <c r="E731" s="1" t="s">
        <v>30</v>
      </c>
      <c r="F731" s="1"/>
      <c r="G731" s="1" t="s">
        <v>11781</v>
      </c>
      <c r="H731" s="1" t="s">
        <v>12128</v>
      </c>
      <c r="I731" s="1" t="s">
        <v>6844</v>
      </c>
      <c r="J731" s="1" t="s">
        <v>11155</v>
      </c>
    </row>
    <row r="732" spans="1:10" x14ac:dyDescent="0.2">
      <c r="A732" s="1" t="s">
        <v>2</v>
      </c>
      <c r="B732" s="1" t="s">
        <v>1</v>
      </c>
      <c r="C732" s="1" t="s">
        <v>0</v>
      </c>
      <c r="D732" s="2">
        <v>43431</v>
      </c>
      <c r="E732" s="1" t="s">
        <v>103</v>
      </c>
      <c r="F732" s="1"/>
      <c r="G732" s="1" t="s">
        <v>12305</v>
      </c>
      <c r="H732" s="1" t="s">
        <v>12304</v>
      </c>
      <c r="I732" s="1" t="s">
        <v>7429</v>
      </c>
      <c r="J732" s="1" t="s">
        <v>7494</v>
      </c>
    </row>
    <row r="733" spans="1:10" x14ac:dyDescent="0.2">
      <c r="A733" s="1" t="s">
        <v>2</v>
      </c>
      <c r="B733" s="1" t="s">
        <v>1</v>
      </c>
      <c r="C733" s="1" t="s">
        <v>0</v>
      </c>
      <c r="D733" s="2">
        <v>43431</v>
      </c>
      <c r="E733" s="1" t="s">
        <v>80</v>
      </c>
      <c r="F733" s="1"/>
      <c r="G733" s="1" t="s">
        <v>11837</v>
      </c>
      <c r="H733" s="1" t="s">
        <v>11910</v>
      </c>
      <c r="I733" s="1" t="s">
        <v>5692</v>
      </c>
      <c r="J733" s="1" t="s">
        <v>5901</v>
      </c>
    </row>
    <row r="734" spans="1:10" x14ac:dyDescent="0.2">
      <c r="A734" s="1" t="s">
        <v>2</v>
      </c>
      <c r="B734" s="1" t="s">
        <v>1</v>
      </c>
      <c r="C734" s="1" t="s">
        <v>0</v>
      </c>
      <c r="D734" s="2">
        <v>43431</v>
      </c>
      <c r="E734" s="1" t="s">
        <v>55</v>
      </c>
      <c r="F734" s="1"/>
      <c r="G734" s="1" t="s">
        <v>8037</v>
      </c>
      <c r="H734" s="1" t="s">
        <v>8037</v>
      </c>
      <c r="I734" s="1" t="s">
        <v>11577</v>
      </c>
      <c r="J734" s="1" t="s">
        <v>11577</v>
      </c>
    </row>
    <row r="735" spans="1:10" x14ac:dyDescent="0.2">
      <c r="A735" s="1" t="s">
        <v>2</v>
      </c>
      <c r="B735" s="1" t="s">
        <v>1</v>
      </c>
      <c r="C735" s="1" t="s">
        <v>0</v>
      </c>
      <c r="D735" s="2">
        <v>43431</v>
      </c>
      <c r="E735" s="1" t="s">
        <v>101</v>
      </c>
      <c r="F735" s="1"/>
      <c r="G735" s="1" t="s">
        <v>12183</v>
      </c>
      <c r="H735" s="1" t="s">
        <v>11609</v>
      </c>
      <c r="I735" s="1" t="s">
        <v>6681</v>
      </c>
      <c r="J735" s="1" t="s">
        <v>6498</v>
      </c>
    </row>
    <row r="736" spans="1:10" x14ac:dyDescent="0.2">
      <c r="A736" s="1" t="s">
        <v>2</v>
      </c>
      <c r="B736" s="1" t="s">
        <v>1</v>
      </c>
      <c r="C736" s="1" t="s">
        <v>0</v>
      </c>
      <c r="D736" s="2">
        <v>43431</v>
      </c>
      <c r="E736" s="1" t="s">
        <v>78</v>
      </c>
      <c r="F736" s="1"/>
      <c r="G736" s="1" t="s">
        <v>12050</v>
      </c>
      <c r="H736" s="1" t="s">
        <v>11844</v>
      </c>
      <c r="I736" s="1" t="s">
        <v>7027</v>
      </c>
      <c r="J736" s="1" t="s">
        <v>5854</v>
      </c>
    </row>
    <row r="737" spans="1:10" x14ac:dyDescent="0.2">
      <c r="A737" s="1" t="s">
        <v>2</v>
      </c>
      <c r="B737" s="1" t="s">
        <v>1</v>
      </c>
      <c r="C737" s="1" t="s">
        <v>0</v>
      </c>
      <c r="D737" s="2">
        <v>43431</v>
      </c>
      <c r="E737" s="1" t="s">
        <v>53</v>
      </c>
      <c r="F737" s="1"/>
      <c r="G737" s="1" t="s">
        <v>11690</v>
      </c>
      <c r="H737" s="1" t="s">
        <v>12303</v>
      </c>
      <c r="I737" s="1" t="s">
        <v>11577</v>
      </c>
      <c r="J737" s="1" t="s">
        <v>11577</v>
      </c>
    </row>
    <row r="738" spans="1:10" x14ac:dyDescent="0.2">
      <c r="A738" s="1" t="s">
        <v>2</v>
      </c>
      <c r="B738" s="1" t="s">
        <v>1</v>
      </c>
      <c r="C738" s="1" t="s">
        <v>0</v>
      </c>
      <c r="D738" s="2">
        <v>43431</v>
      </c>
      <c r="E738" s="1" t="s">
        <v>26</v>
      </c>
      <c r="F738" s="1"/>
      <c r="G738" s="1" t="s">
        <v>12302</v>
      </c>
      <c r="H738" s="1" t="s">
        <v>12302</v>
      </c>
      <c r="I738" s="1" t="s">
        <v>11577</v>
      </c>
      <c r="J738" s="1" t="s">
        <v>11577</v>
      </c>
    </row>
    <row r="739" spans="1:10" x14ac:dyDescent="0.2">
      <c r="A739" s="1" t="s">
        <v>2</v>
      </c>
      <c r="B739" s="1" t="s">
        <v>1</v>
      </c>
      <c r="C739" s="1" t="s">
        <v>0</v>
      </c>
      <c r="D739" s="2">
        <v>43431</v>
      </c>
      <c r="E739" s="1" t="s">
        <v>99</v>
      </c>
      <c r="F739" s="1"/>
      <c r="G739" s="1" t="s">
        <v>11637</v>
      </c>
      <c r="H739" s="1" t="s">
        <v>11854</v>
      </c>
      <c r="I739" s="1" t="s">
        <v>6395</v>
      </c>
      <c r="J739" s="1" t="s">
        <v>6498</v>
      </c>
    </row>
    <row r="740" spans="1:10" x14ac:dyDescent="0.2">
      <c r="A740" s="1" t="s">
        <v>2</v>
      </c>
      <c r="B740" s="1" t="s">
        <v>1</v>
      </c>
      <c r="C740" s="1" t="s">
        <v>0</v>
      </c>
      <c r="D740" s="2">
        <v>43431</v>
      </c>
      <c r="E740" s="1" t="s">
        <v>76</v>
      </c>
      <c r="F740" s="1"/>
      <c r="G740" s="1" t="s">
        <v>12301</v>
      </c>
      <c r="H740" s="1" t="s">
        <v>12301</v>
      </c>
      <c r="I740" s="1" t="s">
        <v>11577</v>
      </c>
      <c r="J740" s="1" t="s">
        <v>11577</v>
      </c>
    </row>
    <row r="741" spans="1:10" x14ac:dyDescent="0.2">
      <c r="A741" s="1" t="s">
        <v>2</v>
      </c>
      <c r="B741" s="1" t="s">
        <v>1</v>
      </c>
      <c r="C741" s="1" t="s">
        <v>0</v>
      </c>
      <c r="D741" s="2">
        <v>43431</v>
      </c>
      <c r="E741" s="1" t="s">
        <v>51</v>
      </c>
      <c r="F741" s="1"/>
      <c r="G741" s="1" t="s">
        <v>11854</v>
      </c>
      <c r="H741" s="1" t="s">
        <v>8450</v>
      </c>
      <c r="I741" s="1" t="s">
        <v>6288</v>
      </c>
      <c r="J741" s="1" t="s">
        <v>5901</v>
      </c>
    </row>
    <row r="742" spans="1:10" x14ac:dyDescent="0.2">
      <c r="A742" s="1" t="s">
        <v>2</v>
      </c>
      <c r="B742" s="1" t="s">
        <v>1</v>
      </c>
      <c r="C742" s="1" t="s">
        <v>0</v>
      </c>
      <c r="D742" s="2">
        <v>43431</v>
      </c>
      <c r="E742" s="1" t="s">
        <v>74</v>
      </c>
      <c r="F742" s="1"/>
      <c r="G742" s="1" t="s">
        <v>12036</v>
      </c>
      <c r="H742" s="1" t="s">
        <v>12300</v>
      </c>
      <c r="I742" s="1" t="s">
        <v>11739</v>
      </c>
      <c r="J742" s="1" t="s">
        <v>6004</v>
      </c>
    </row>
    <row r="743" spans="1:10" x14ac:dyDescent="0.2">
      <c r="A743" s="1" t="s">
        <v>2</v>
      </c>
      <c r="B743" s="1" t="s">
        <v>1</v>
      </c>
      <c r="C743" s="1" t="s">
        <v>0</v>
      </c>
      <c r="D743" s="2">
        <v>43431</v>
      </c>
      <c r="E743" s="1" t="s">
        <v>49</v>
      </c>
      <c r="F743" s="1"/>
      <c r="G743" s="1" t="s">
        <v>11655</v>
      </c>
      <c r="H743" s="1" t="s">
        <v>11933</v>
      </c>
      <c r="I743" s="1" t="s">
        <v>5951</v>
      </c>
      <c r="J743" s="1" t="s">
        <v>5869</v>
      </c>
    </row>
    <row r="744" spans="1:10" x14ac:dyDescent="0.2">
      <c r="A744" s="1" t="s">
        <v>2</v>
      </c>
      <c r="B744" s="1" t="s">
        <v>1</v>
      </c>
      <c r="C744" s="1" t="s">
        <v>0</v>
      </c>
      <c r="D744" s="2">
        <v>43431</v>
      </c>
      <c r="E744" s="1" t="s">
        <v>22</v>
      </c>
      <c r="F744" s="1"/>
      <c r="G744" s="1" t="s">
        <v>12299</v>
      </c>
      <c r="H744" s="1" t="s">
        <v>11842</v>
      </c>
      <c r="I744" s="1" t="s">
        <v>5804</v>
      </c>
      <c r="J744" s="1" t="s">
        <v>11577</v>
      </c>
    </row>
    <row r="745" spans="1:10" x14ac:dyDescent="0.2">
      <c r="A745" s="1" t="s">
        <v>2</v>
      </c>
      <c r="B745" s="1" t="s">
        <v>1</v>
      </c>
      <c r="C745" s="1" t="s">
        <v>0</v>
      </c>
      <c r="D745" s="2">
        <v>43431</v>
      </c>
      <c r="E745" s="1" t="s">
        <v>95</v>
      </c>
      <c r="F745" s="1"/>
      <c r="G745" s="1" t="s">
        <v>11636</v>
      </c>
      <c r="H745" s="1" t="s">
        <v>11636</v>
      </c>
      <c r="I745" s="1" t="s">
        <v>5675</v>
      </c>
      <c r="J745" s="1" t="s">
        <v>6244</v>
      </c>
    </row>
    <row r="746" spans="1:10" x14ac:dyDescent="0.2">
      <c r="A746" s="1" t="s">
        <v>2</v>
      </c>
      <c r="B746" s="1" t="s">
        <v>1</v>
      </c>
      <c r="C746" s="1" t="s">
        <v>0</v>
      </c>
      <c r="D746" s="2">
        <v>43431</v>
      </c>
      <c r="E746" s="1" t="s">
        <v>72</v>
      </c>
      <c r="F746" s="1"/>
      <c r="G746" s="1" t="s">
        <v>11847</v>
      </c>
      <c r="H746" s="1" t="s">
        <v>11646</v>
      </c>
      <c r="I746" s="1" t="s">
        <v>11001</v>
      </c>
      <c r="J746" s="1" t="s">
        <v>6293</v>
      </c>
    </row>
    <row r="747" spans="1:10" x14ac:dyDescent="0.2">
      <c r="A747" s="1" t="s">
        <v>2</v>
      </c>
      <c r="B747" s="1" t="s">
        <v>1</v>
      </c>
      <c r="C747" s="1" t="s">
        <v>0</v>
      </c>
      <c r="D747" s="2">
        <v>43431</v>
      </c>
      <c r="E747" s="1" t="s">
        <v>47</v>
      </c>
      <c r="F747" s="1"/>
      <c r="G747" s="1" t="s">
        <v>12056</v>
      </c>
      <c r="H747" s="1" t="s">
        <v>11603</v>
      </c>
      <c r="I747" s="1" t="s">
        <v>11577</v>
      </c>
      <c r="J747" s="1" t="s">
        <v>11577</v>
      </c>
    </row>
    <row r="748" spans="1:10" x14ac:dyDescent="0.2">
      <c r="A748" s="1" t="s">
        <v>2</v>
      </c>
      <c r="B748" s="1" t="s">
        <v>1</v>
      </c>
      <c r="C748" s="1" t="s">
        <v>0</v>
      </c>
      <c r="D748" s="2">
        <v>43431</v>
      </c>
      <c r="E748" s="1" t="s">
        <v>20</v>
      </c>
      <c r="F748" s="1"/>
      <c r="G748" s="1" t="s">
        <v>11841</v>
      </c>
      <c r="H748" s="1" t="s">
        <v>11841</v>
      </c>
      <c r="I748" s="1" t="s">
        <v>11577</v>
      </c>
      <c r="J748" s="1" t="s">
        <v>11577</v>
      </c>
    </row>
    <row r="749" spans="1:10" x14ac:dyDescent="0.2">
      <c r="A749" s="1" t="s">
        <v>2</v>
      </c>
      <c r="B749" s="1" t="s">
        <v>1</v>
      </c>
      <c r="C749" s="1" t="s">
        <v>0</v>
      </c>
      <c r="D749" s="2">
        <v>43431</v>
      </c>
      <c r="E749" s="1" t="s">
        <v>93</v>
      </c>
      <c r="F749" s="1"/>
      <c r="G749" s="1" t="s">
        <v>11801</v>
      </c>
      <c r="H749" s="1" t="s">
        <v>11907</v>
      </c>
      <c r="I749" s="1" t="s">
        <v>5879</v>
      </c>
      <c r="J749" s="1" t="s">
        <v>6399</v>
      </c>
    </row>
    <row r="750" spans="1:10" x14ac:dyDescent="0.2">
      <c r="A750" s="1" t="s">
        <v>2</v>
      </c>
      <c r="B750" s="1" t="s">
        <v>1</v>
      </c>
      <c r="C750" s="1" t="s">
        <v>0</v>
      </c>
      <c r="D750" s="2">
        <v>43431</v>
      </c>
      <c r="E750" s="1" t="s">
        <v>45</v>
      </c>
      <c r="F750" s="1"/>
      <c r="G750" s="1" t="s">
        <v>12001</v>
      </c>
      <c r="H750" s="1" t="s">
        <v>11697</v>
      </c>
      <c r="I750" s="1" t="s">
        <v>7265</v>
      </c>
      <c r="J750" s="1" t="s">
        <v>6182</v>
      </c>
    </row>
    <row r="751" spans="1:10" x14ac:dyDescent="0.2">
      <c r="A751" s="1" t="s">
        <v>2</v>
      </c>
      <c r="B751" s="1" t="s">
        <v>1</v>
      </c>
      <c r="C751" s="1" t="s">
        <v>0</v>
      </c>
      <c r="D751" s="2">
        <v>43431</v>
      </c>
      <c r="E751" s="1" t="s">
        <v>18</v>
      </c>
      <c r="F751" s="1"/>
      <c r="G751" s="1" t="s">
        <v>6086</v>
      </c>
      <c r="H751" s="1" t="s">
        <v>6086</v>
      </c>
      <c r="I751" s="1"/>
      <c r="J751" s="1"/>
    </row>
    <row r="752" spans="1:10" x14ac:dyDescent="0.2">
      <c r="A752" s="1" t="s">
        <v>2</v>
      </c>
      <c r="B752" s="1" t="s">
        <v>1</v>
      </c>
      <c r="C752" s="1" t="s">
        <v>0</v>
      </c>
      <c r="D752" s="2">
        <v>43430</v>
      </c>
      <c r="E752" s="1" t="s">
        <v>37</v>
      </c>
      <c r="F752" s="1"/>
      <c r="G752" s="1" t="s">
        <v>5713</v>
      </c>
      <c r="H752" s="1" t="s">
        <v>5713</v>
      </c>
      <c r="I752" s="1" t="s">
        <v>5765</v>
      </c>
      <c r="J752" s="1" t="s">
        <v>5765</v>
      </c>
    </row>
    <row r="753" spans="1:10" x14ac:dyDescent="0.2">
      <c r="A753" s="1" t="s">
        <v>2</v>
      </c>
      <c r="B753" s="1" t="s">
        <v>1</v>
      </c>
      <c r="C753" s="1" t="s">
        <v>0</v>
      </c>
      <c r="D753" s="2">
        <v>43430</v>
      </c>
      <c r="E753" s="1" t="s">
        <v>110</v>
      </c>
      <c r="F753" s="1"/>
      <c r="G753" s="1" t="s">
        <v>8760</v>
      </c>
      <c r="H753" s="1" t="s">
        <v>8760</v>
      </c>
      <c r="I753" s="1" t="s">
        <v>5770</v>
      </c>
      <c r="J753" s="1" t="s">
        <v>5770</v>
      </c>
    </row>
    <row r="754" spans="1:10" x14ac:dyDescent="0.2">
      <c r="A754" s="1" t="s">
        <v>2</v>
      </c>
      <c r="B754" s="1" t="s">
        <v>1</v>
      </c>
      <c r="C754" s="1" t="s">
        <v>0</v>
      </c>
      <c r="D754" s="2">
        <v>43430</v>
      </c>
      <c r="E754" s="1" t="s">
        <v>61</v>
      </c>
      <c r="F754" s="1"/>
      <c r="G754" s="1" t="s">
        <v>12104</v>
      </c>
      <c r="H754" s="1" t="s">
        <v>11726</v>
      </c>
      <c r="I754" s="1" t="s">
        <v>6178</v>
      </c>
      <c r="J754" s="1" t="s">
        <v>6583</v>
      </c>
    </row>
    <row r="755" spans="1:10" x14ac:dyDescent="0.2">
      <c r="A755" s="1" t="s">
        <v>2</v>
      </c>
      <c r="B755" s="1" t="s">
        <v>1</v>
      </c>
      <c r="C755" s="1" t="s">
        <v>0</v>
      </c>
      <c r="D755" s="2">
        <v>43430</v>
      </c>
      <c r="E755" s="1" t="s">
        <v>35</v>
      </c>
      <c r="F755" s="1"/>
      <c r="G755" s="1" t="s">
        <v>11702</v>
      </c>
      <c r="H755" s="1" t="s">
        <v>11642</v>
      </c>
      <c r="I755" s="1" t="s">
        <v>5740</v>
      </c>
      <c r="J755" s="1" t="s">
        <v>5868</v>
      </c>
    </row>
    <row r="756" spans="1:10" x14ac:dyDescent="0.2">
      <c r="A756" s="1" t="s">
        <v>2</v>
      </c>
      <c r="B756" s="1" t="s">
        <v>1</v>
      </c>
      <c r="C756" s="1" t="s">
        <v>0</v>
      </c>
      <c r="D756" s="2">
        <v>43430</v>
      </c>
      <c r="E756" s="1" t="s">
        <v>108</v>
      </c>
      <c r="F756" s="1"/>
      <c r="G756" s="1" t="s">
        <v>12298</v>
      </c>
      <c r="H756" s="1" t="s">
        <v>11979</v>
      </c>
      <c r="I756" s="1" t="s">
        <v>5676</v>
      </c>
      <c r="J756" s="1" t="s">
        <v>11577</v>
      </c>
    </row>
    <row r="757" spans="1:10" x14ac:dyDescent="0.2">
      <c r="A757" s="1" t="s">
        <v>2</v>
      </c>
      <c r="B757" s="1" t="s">
        <v>1</v>
      </c>
      <c r="C757" s="1" t="s">
        <v>0</v>
      </c>
      <c r="D757" s="2">
        <v>43430</v>
      </c>
      <c r="E757" s="1" t="s">
        <v>9</v>
      </c>
      <c r="F757" s="1"/>
      <c r="G757" s="1" t="s">
        <v>11599</v>
      </c>
      <c r="H757" s="1" t="s">
        <v>11829</v>
      </c>
      <c r="I757" s="1" t="s">
        <v>6077</v>
      </c>
      <c r="J757" s="1" t="s">
        <v>6681</v>
      </c>
    </row>
    <row r="758" spans="1:10" x14ac:dyDescent="0.2">
      <c r="A758" s="1" t="s">
        <v>2</v>
      </c>
      <c r="B758" s="1" t="s">
        <v>1</v>
      </c>
      <c r="C758" s="1" t="s">
        <v>0</v>
      </c>
      <c r="D758" s="2">
        <v>43430</v>
      </c>
      <c r="E758" s="1" t="s">
        <v>59</v>
      </c>
      <c r="F758" s="1"/>
      <c r="G758" s="1" t="s">
        <v>8548</v>
      </c>
      <c r="H758" s="1" t="s">
        <v>11793</v>
      </c>
      <c r="I758" s="1" t="s">
        <v>6288</v>
      </c>
      <c r="J758" s="1" t="s">
        <v>5901</v>
      </c>
    </row>
    <row r="759" spans="1:10" x14ac:dyDescent="0.2">
      <c r="A759" s="1" t="s">
        <v>2</v>
      </c>
      <c r="B759" s="1" t="s">
        <v>1</v>
      </c>
      <c r="C759" s="1" t="s">
        <v>0</v>
      </c>
      <c r="D759" s="2">
        <v>43430</v>
      </c>
      <c r="E759" s="1" t="s">
        <v>32</v>
      </c>
      <c r="F759" s="1"/>
      <c r="G759" s="1" t="s">
        <v>11617</v>
      </c>
      <c r="H759" s="1" t="s">
        <v>11612</v>
      </c>
      <c r="I759" s="1" t="s">
        <v>6377</v>
      </c>
      <c r="J759" s="1" t="s">
        <v>6077</v>
      </c>
    </row>
    <row r="760" spans="1:10" x14ac:dyDescent="0.2">
      <c r="A760" s="1" t="s">
        <v>2</v>
      </c>
      <c r="B760" s="1" t="s">
        <v>1</v>
      </c>
      <c r="C760" s="1" t="s">
        <v>0</v>
      </c>
      <c r="D760" s="2">
        <v>43430</v>
      </c>
      <c r="E760" s="1" t="s">
        <v>105</v>
      </c>
      <c r="F760" s="1"/>
      <c r="G760" s="1" t="s">
        <v>11625</v>
      </c>
      <c r="H760" s="1" t="s">
        <v>12010</v>
      </c>
      <c r="I760" s="1" t="s">
        <v>5692</v>
      </c>
      <c r="J760" s="1" t="s">
        <v>5769</v>
      </c>
    </row>
    <row r="761" spans="1:10" x14ac:dyDescent="0.2">
      <c r="A761" s="1" t="s">
        <v>2</v>
      </c>
      <c r="B761" s="1" t="s">
        <v>1</v>
      </c>
      <c r="C761" s="1" t="s">
        <v>0</v>
      </c>
      <c r="D761" s="2">
        <v>43430</v>
      </c>
      <c r="E761" s="1" t="s">
        <v>82</v>
      </c>
      <c r="F761" s="1"/>
      <c r="G761" s="1"/>
      <c r="H761" s="1"/>
      <c r="I761" s="1" t="s">
        <v>5921</v>
      </c>
      <c r="J761" s="1" t="s">
        <v>5921</v>
      </c>
    </row>
    <row r="762" spans="1:10" x14ac:dyDescent="0.2">
      <c r="A762" s="1" t="s">
        <v>2</v>
      </c>
      <c r="B762" s="1" t="s">
        <v>1</v>
      </c>
      <c r="C762" s="1" t="s">
        <v>0</v>
      </c>
      <c r="D762" s="2">
        <v>43430</v>
      </c>
      <c r="E762" s="1" t="s">
        <v>57</v>
      </c>
      <c r="F762" s="1"/>
      <c r="G762" s="1" t="s">
        <v>12297</v>
      </c>
      <c r="H762" s="1" t="s">
        <v>11910</v>
      </c>
      <c r="I762" s="1" t="s">
        <v>6288</v>
      </c>
      <c r="J762" s="1" t="s">
        <v>5854</v>
      </c>
    </row>
    <row r="763" spans="1:10" x14ac:dyDescent="0.2">
      <c r="A763" s="1" t="s">
        <v>2</v>
      </c>
      <c r="B763" s="1" t="s">
        <v>1</v>
      </c>
      <c r="C763" s="1" t="s">
        <v>0</v>
      </c>
      <c r="D763" s="2">
        <v>43430</v>
      </c>
      <c r="E763" s="1" t="s">
        <v>30</v>
      </c>
      <c r="F763" s="1"/>
      <c r="G763" s="1" t="s">
        <v>11581</v>
      </c>
      <c r="H763" s="1" t="s">
        <v>11898</v>
      </c>
      <c r="I763" s="1" t="s">
        <v>7027</v>
      </c>
      <c r="J763" s="1" t="s">
        <v>6288</v>
      </c>
    </row>
    <row r="764" spans="1:10" x14ac:dyDescent="0.2">
      <c r="A764" s="1" t="s">
        <v>2</v>
      </c>
      <c r="B764" s="1" t="s">
        <v>1</v>
      </c>
      <c r="C764" s="1" t="s">
        <v>0</v>
      </c>
      <c r="D764" s="2">
        <v>43430</v>
      </c>
      <c r="E764" s="1" t="s">
        <v>103</v>
      </c>
      <c r="F764" s="1"/>
      <c r="G764" s="1" t="s">
        <v>11941</v>
      </c>
      <c r="H764" s="1" t="s">
        <v>11764</v>
      </c>
      <c r="I764" s="1" t="s">
        <v>5765</v>
      </c>
      <c r="J764" s="1" t="s">
        <v>5976</v>
      </c>
    </row>
    <row r="765" spans="1:10" x14ac:dyDescent="0.2">
      <c r="A765" s="1" t="s">
        <v>2</v>
      </c>
      <c r="B765" s="1" t="s">
        <v>1</v>
      </c>
      <c r="C765" s="1" t="s">
        <v>0</v>
      </c>
      <c r="D765" s="2">
        <v>43430</v>
      </c>
      <c r="E765" s="1" t="s">
        <v>80</v>
      </c>
      <c r="F765" s="1"/>
      <c r="G765" s="1" t="s">
        <v>12023</v>
      </c>
      <c r="H765" s="1" t="s">
        <v>6226</v>
      </c>
      <c r="I765" s="1" t="s">
        <v>5951</v>
      </c>
      <c r="J765" s="1" t="s">
        <v>5796</v>
      </c>
    </row>
    <row r="766" spans="1:10" x14ac:dyDescent="0.2">
      <c r="A766" s="1" t="s">
        <v>2</v>
      </c>
      <c r="B766" s="1" t="s">
        <v>1</v>
      </c>
      <c r="C766" s="1" t="s">
        <v>0</v>
      </c>
      <c r="D766" s="2">
        <v>43430</v>
      </c>
      <c r="E766" s="1" t="s">
        <v>55</v>
      </c>
      <c r="F766" s="1"/>
      <c r="G766" s="1" t="s">
        <v>11584</v>
      </c>
      <c r="H766" s="1" t="s">
        <v>11891</v>
      </c>
      <c r="I766" s="1" t="s">
        <v>6293</v>
      </c>
      <c r="J766" s="1" t="s">
        <v>6902</v>
      </c>
    </row>
    <row r="767" spans="1:10" x14ac:dyDescent="0.2">
      <c r="A767" s="1" t="s">
        <v>2</v>
      </c>
      <c r="B767" s="1" t="s">
        <v>1</v>
      </c>
      <c r="C767" s="1" t="s">
        <v>0</v>
      </c>
      <c r="D767" s="2">
        <v>43430</v>
      </c>
      <c r="E767" s="1" t="s">
        <v>28</v>
      </c>
      <c r="F767" s="1"/>
      <c r="G767" s="1" t="s">
        <v>11989</v>
      </c>
      <c r="H767" s="1" t="s">
        <v>11694</v>
      </c>
      <c r="I767" s="1" t="s">
        <v>5951</v>
      </c>
      <c r="J767" s="1" t="s">
        <v>5692</v>
      </c>
    </row>
    <row r="768" spans="1:10" x14ac:dyDescent="0.2">
      <c r="A768" s="1" t="s">
        <v>2</v>
      </c>
      <c r="B768" s="1" t="s">
        <v>1</v>
      </c>
      <c r="C768" s="1" t="s">
        <v>0</v>
      </c>
      <c r="D768" s="2">
        <v>43430</v>
      </c>
      <c r="E768" s="1" t="s">
        <v>101</v>
      </c>
      <c r="F768" s="1"/>
      <c r="G768" s="1" t="s">
        <v>11860</v>
      </c>
      <c r="H768" s="1" t="s">
        <v>11669</v>
      </c>
      <c r="I768" s="1" t="s">
        <v>6244</v>
      </c>
      <c r="J768" s="1" t="s">
        <v>5803</v>
      </c>
    </row>
    <row r="769" spans="1:10" x14ac:dyDescent="0.2">
      <c r="A769" s="1" t="s">
        <v>2</v>
      </c>
      <c r="B769" s="1" t="s">
        <v>1</v>
      </c>
      <c r="C769" s="1" t="s">
        <v>0</v>
      </c>
      <c r="D769" s="2">
        <v>43430</v>
      </c>
      <c r="E769" s="1" t="s">
        <v>78</v>
      </c>
      <c r="F769" s="1"/>
      <c r="G769" s="1" t="s">
        <v>12050</v>
      </c>
      <c r="H769" s="1" t="s">
        <v>11824</v>
      </c>
      <c r="I769" s="1" t="s">
        <v>5741</v>
      </c>
      <c r="J769" s="1" t="s">
        <v>5869</v>
      </c>
    </row>
    <row r="770" spans="1:10" x14ac:dyDescent="0.2">
      <c r="A770" s="1" t="s">
        <v>2</v>
      </c>
      <c r="B770" s="1" t="s">
        <v>1</v>
      </c>
      <c r="C770" s="1" t="s">
        <v>0</v>
      </c>
      <c r="D770" s="2">
        <v>43430</v>
      </c>
      <c r="E770" s="1" t="s">
        <v>53</v>
      </c>
      <c r="F770" s="1"/>
      <c r="G770" s="1" t="s">
        <v>12296</v>
      </c>
      <c r="H770" s="1" t="s">
        <v>11689</v>
      </c>
      <c r="I770" s="1" t="s">
        <v>11577</v>
      </c>
      <c r="J770" s="1" t="s">
        <v>11577</v>
      </c>
    </row>
    <row r="771" spans="1:10" x14ac:dyDescent="0.2">
      <c r="A771" s="1" t="s">
        <v>2</v>
      </c>
      <c r="B771" s="1" t="s">
        <v>1</v>
      </c>
      <c r="C771" s="1" t="s">
        <v>0</v>
      </c>
      <c r="D771" s="2">
        <v>43430</v>
      </c>
      <c r="E771" s="1" t="s">
        <v>26</v>
      </c>
      <c r="F771" s="1"/>
      <c r="G771" s="1" t="s">
        <v>11667</v>
      </c>
      <c r="H771" s="1" t="s">
        <v>11676</v>
      </c>
      <c r="I771" s="1" t="s">
        <v>6208</v>
      </c>
      <c r="J771" s="1" t="s">
        <v>6077</v>
      </c>
    </row>
    <row r="772" spans="1:10" x14ac:dyDescent="0.2">
      <c r="A772" s="1" t="s">
        <v>2</v>
      </c>
      <c r="B772" s="1" t="s">
        <v>1</v>
      </c>
      <c r="C772" s="1" t="s">
        <v>0</v>
      </c>
      <c r="D772" s="2">
        <v>43430</v>
      </c>
      <c r="E772" s="1" t="s">
        <v>99</v>
      </c>
      <c r="F772" s="1"/>
      <c r="G772" s="1" t="s">
        <v>12105</v>
      </c>
      <c r="H772" s="1" t="s">
        <v>9085</v>
      </c>
      <c r="I772" s="1" t="s">
        <v>6182</v>
      </c>
      <c r="J772" s="1" t="s">
        <v>5951</v>
      </c>
    </row>
    <row r="773" spans="1:10" x14ac:dyDescent="0.2">
      <c r="A773" s="1" t="s">
        <v>2</v>
      </c>
      <c r="B773" s="1" t="s">
        <v>1</v>
      </c>
      <c r="C773" s="1" t="s">
        <v>0</v>
      </c>
      <c r="D773" s="2">
        <v>43430</v>
      </c>
      <c r="E773" s="1" t="s">
        <v>76</v>
      </c>
      <c r="F773" s="1"/>
      <c r="G773" s="1" t="s">
        <v>12295</v>
      </c>
      <c r="H773" s="1" t="s">
        <v>12294</v>
      </c>
      <c r="I773" s="1" t="s">
        <v>5901</v>
      </c>
      <c r="J773" s="1" t="s">
        <v>5740</v>
      </c>
    </row>
    <row r="774" spans="1:10" x14ac:dyDescent="0.2">
      <c r="A774" s="1" t="s">
        <v>2</v>
      </c>
      <c r="B774" s="1" t="s">
        <v>1</v>
      </c>
      <c r="C774" s="1" t="s">
        <v>0</v>
      </c>
      <c r="D774" s="2">
        <v>43430</v>
      </c>
      <c r="E774" s="1" t="s">
        <v>51</v>
      </c>
      <c r="F774" s="1"/>
      <c r="G774" s="1" t="s">
        <v>12100</v>
      </c>
      <c r="H774" s="1" t="s">
        <v>11602</v>
      </c>
      <c r="I774" s="1" t="s">
        <v>7027</v>
      </c>
      <c r="J774" s="1" t="s">
        <v>6395</v>
      </c>
    </row>
    <row r="775" spans="1:10" x14ac:dyDescent="0.2">
      <c r="A775" s="1" t="s">
        <v>2</v>
      </c>
      <c r="B775" s="1" t="s">
        <v>1</v>
      </c>
      <c r="C775" s="1" t="s">
        <v>0</v>
      </c>
      <c r="D775" s="2">
        <v>43430</v>
      </c>
      <c r="E775" s="1" t="s">
        <v>24</v>
      </c>
      <c r="F775" s="1"/>
      <c r="G775" s="1" t="s">
        <v>11898</v>
      </c>
      <c r="H775" s="1" t="s">
        <v>12234</v>
      </c>
      <c r="I775" s="1" t="s">
        <v>5765</v>
      </c>
      <c r="J775" s="1" t="s">
        <v>5804</v>
      </c>
    </row>
    <row r="776" spans="1:10" x14ac:dyDescent="0.2">
      <c r="A776" s="1" t="s">
        <v>2</v>
      </c>
      <c r="B776" s="1" t="s">
        <v>1</v>
      </c>
      <c r="C776" s="1" t="s">
        <v>0</v>
      </c>
      <c r="D776" s="2">
        <v>43430</v>
      </c>
      <c r="E776" s="1" t="s">
        <v>97</v>
      </c>
      <c r="F776" s="1"/>
      <c r="G776" s="1" t="s">
        <v>5999</v>
      </c>
      <c r="H776" s="1" t="s">
        <v>12020</v>
      </c>
      <c r="I776" s="1" t="s">
        <v>5869</v>
      </c>
      <c r="J776" s="1" t="s">
        <v>6395</v>
      </c>
    </row>
    <row r="777" spans="1:10" x14ac:dyDescent="0.2">
      <c r="A777" s="1" t="s">
        <v>2</v>
      </c>
      <c r="B777" s="1" t="s">
        <v>1</v>
      </c>
      <c r="C777" s="1" t="s">
        <v>0</v>
      </c>
      <c r="D777" s="2">
        <v>43430</v>
      </c>
      <c r="E777" s="1" t="s">
        <v>74</v>
      </c>
      <c r="F777" s="1"/>
      <c r="G777" s="1" t="s">
        <v>12056</v>
      </c>
      <c r="H777" s="1" t="s">
        <v>6546</v>
      </c>
      <c r="I777" s="1" t="s">
        <v>5970</v>
      </c>
      <c r="J777" s="1" t="s">
        <v>5853</v>
      </c>
    </row>
    <row r="778" spans="1:10" x14ac:dyDescent="0.2">
      <c r="A778" s="1" t="s">
        <v>2</v>
      </c>
      <c r="B778" s="1" t="s">
        <v>1</v>
      </c>
      <c r="C778" s="1" t="s">
        <v>0</v>
      </c>
      <c r="D778" s="2">
        <v>43430</v>
      </c>
      <c r="E778" s="1" t="s">
        <v>49</v>
      </c>
      <c r="F778" s="1"/>
      <c r="G778" s="1" t="s">
        <v>11811</v>
      </c>
      <c r="H778" s="1" t="s">
        <v>12142</v>
      </c>
      <c r="I778" s="1" t="s">
        <v>5951</v>
      </c>
      <c r="J778" s="1" t="s">
        <v>6681</v>
      </c>
    </row>
    <row r="779" spans="1:10" x14ac:dyDescent="0.2">
      <c r="A779" s="1" t="s">
        <v>2</v>
      </c>
      <c r="B779" s="1" t="s">
        <v>1</v>
      </c>
      <c r="C779" s="1" t="s">
        <v>0</v>
      </c>
      <c r="D779" s="2">
        <v>43430</v>
      </c>
      <c r="E779" s="1" t="s">
        <v>22</v>
      </c>
      <c r="F779" s="1"/>
      <c r="G779" s="1" t="s">
        <v>12040</v>
      </c>
      <c r="H779" s="1" t="s">
        <v>11720</v>
      </c>
      <c r="I779" s="1" t="s">
        <v>5976</v>
      </c>
      <c r="J779" s="1" t="s">
        <v>5803</v>
      </c>
    </row>
    <row r="780" spans="1:10" x14ac:dyDescent="0.2">
      <c r="A780" s="1" t="s">
        <v>2</v>
      </c>
      <c r="B780" s="1" t="s">
        <v>1</v>
      </c>
      <c r="C780" s="1" t="s">
        <v>0</v>
      </c>
      <c r="D780" s="2">
        <v>43430</v>
      </c>
      <c r="E780" s="1" t="s">
        <v>95</v>
      </c>
      <c r="F780" s="1"/>
      <c r="G780" s="1" t="s">
        <v>11684</v>
      </c>
      <c r="H780" s="1" t="s">
        <v>11697</v>
      </c>
      <c r="I780" s="1" t="s">
        <v>5901</v>
      </c>
      <c r="J780" s="1" t="s">
        <v>5740</v>
      </c>
    </row>
    <row r="781" spans="1:10" x14ac:dyDescent="0.2">
      <c r="A781" s="1" t="s">
        <v>2</v>
      </c>
      <c r="B781" s="1" t="s">
        <v>1</v>
      </c>
      <c r="C781" s="1" t="s">
        <v>0</v>
      </c>
      <c r="D781" s="2">
        <v>43430</v>
      </c>
      <c r="E781" s="1" t="s">
        <v>72</v>
      </c>
      <c r="F781" s="1"/>
      <c r="G781" s="1" t="s">
        <v>11731</v>
      </c>
      <c r="H781" s="1" t="s">
        <v>12036</v>
      </c>
      <c r="I781" s="1" t="s">
        <v>6244</v>
      </c>
      <c r="J781" s="1" t="s">
        <v>6575</v>
      </c>
    </row>
    <row r="782" spans="1:10" x14ac:dyDescent="0.2">
      <c r="A782" s="1" t="s">
        <v>2</v>
      </c>
      <c r="B782" s="1" t="s">
        <v>1</v>
      </c>
      <c r="C782" s="1" t="s">
        <v>0</v>
      </c>
      <c r="D782" s="2">
        <v>43430</v>
      </c>
      <c r="E782" s="1" t="s">
        <v>47</v>
      </c>
      <c r="F782" s="1"/>
      <c r="G782" s="1" t="s">
        <v>12293</v>
      </c>
      <c r="H782" s="1" t="s">
        <v>11581</v>
      </c>
      <c r="I782" s="1" t="s">
        <v>11577</v>
      </c>
      <c r="J782" s="1" t="s">
        <v>11577</v>
      </c>
    </row>
    <row r="783" spans="1:10" x14ac:dyDescent="0.2">
      <c r="A783" s="1" t="s">
        <v>2</v>
      </c>
      <c r="B783" s="1" t="s">
        <v>1</v>
      </c>
      <c r="C783" s="1" t="s">
        <v>0</v>
      </c>
      <c r="D783" s="2">
        <v>43430</v>
      </c>
      <c r="E783" s="1" t="s">
        <v>20</v>
      </c>
      <c r="F783" s="1"/>
      <c r="G783" s="1" t="s">
        <v>6069</v>
      </c>
      <c r="H783" s="1" t="s">
        <v>6069</v>
      </c>
      <c r="I783" s="1" t="s">
        <v>5755</v>
      </c>
      <c r="J783" s="1" t="s">
        <v>5755</v>
      </c>
    </row>
    <row r="784" spans="1:10" x14ac:dyDescent="0.2">
      <c r="A784" s="1" t="s">
        <v>2</v>
      </c>
      <c r="B784" s="1" t="s">
        <v>1</v>
      </c>
      <c r="C784" s="1" t="s">
        <v>0</v>
      </c>
      <c r="D784" s="2">
        <v>43430</v>
      </c>
      <c r="E784" s="1" t="s">
        <v>93</v>
      </c>
      <c r="F784" s="1"/>
      <c r="G784" s="1" t="s">
        <v>11893</v>
      </c>
      <c r="H784" s="1" t="s">
        <v>11781</v>
      </c>
      <c r="I784" s="1" t="s">
        <v>6244</v>
      </c>
      <c r="J784" s="1" t="s">
        <v>5825</v>
      </c>
    </row>
    <row r="785" spans="1:10" x14ac:dyDescent="0.2">
      <c r="A785" s="1" t="s">
        <v>2</v>
      </c>
      <c r="B785" s="1" t="s">
        <v>1</v>
      </c>
      <c r="C785" s="1" t="s">
        <v>0</v>
      </c>
      <c r="D785" s="2">
        <v>43430</v>
      </c>
      <c r="E785" s="1" t="s">
        <v>70</v>
      </c>
      <c r="F785" s="1"/>
      <c r="G785" s="1"/>
      <c r="H785" s="1"/>
      <c r="I785" s="1" t="s">
        <v>12292</v>
      </c>
      <c r="J785" s="1" t="s">
        <v>12292</v>
      </c>
    </row>
    <row r="786" spans="1:10" x14ac:dyDescent="0.2">
      <c r="A786" s="1" t="s">
        <v>2</v>
      </c>
      <c r="B786" s="1" t="s">
        <v>1</v>
      </c>
      <c r="C786" s="1" t="s">
        <v>0</v>
      </c>
      <c r="D786" s="2">
        <v>43430</v>
      </c>
      <c r="E786" s="1" t="s">
        <v>16</v>
      </c>
      <c r="F786" s="1"/>
      <c r="G786" s="1"/>
      <c r="H786" s="1"/>
      <c r="I786" s="1" t="s">
        <v>12291</v>
      </c>
      <c r="J786" s="1" t="s">
        <v>12291</v>
      </c>
    </row>
    <row r="787" spans="1:10" x14ac:dyDescent="0.2">
      <c r="A787" s="1" t="s">
        <v>2</v>
      </c>
      <c r="B787" s="1" t="s">
        <v>1</v>
      </c>
      <c r="C787" s="1" t="s">
        <v>0</v>
      </c>
      <c r="D787" s="2">
        <v>43430</v>
      </c>
      <c r="E787" s="1" t="s">
        <v>18</v>
      </c>
      <c r="F787" s="1"/>
      <c r="G787" s="1" t="s">
        <v>12290</v>
      </c>
      <c r="H787" s="1" t="s">
        <v>12290</v>
      </c>
      <c r="I787" s="1"/>
      <c r="J787" s="1"/>
    </row>
    <row r="788" spans="1:10" x14ac:dyDescent="0.2">
      <c r="A788" s="1" t="s">
        <v>2</v>
      </c>
      <c r="B788" s="1" t="s">
        <v>1</v>
      </c>
      <c r="C788" s="1" t="s">
        <v>0</v>
      </c>
      <c r="D788" s="2">
        <v>43427</v>
      </c>
      <c r="E788" s="1" t="s">
        <v>74</v>
      </c>
      <c r="F788" s="1"/>
      <c r="G788" s="1"/>
      <c r="H788" s="1"/>
      <c r="I788" s="1" t="s">
        <v>11577</v>
      </c>
      <c r="J788" s="1"/>
    </row>
    <row r="789" spans="1:10" x14ac:dyDescent="0.2">
      <c r="A789" s="1" t="s">
        <v>2</v>
      </c>
      <c r="B789" s="1" t="s">
        <v>1</v>
      </c>
      <c r="C789" s="1" t="s">
        <v>0</v>
      </c>
      <c r="D789" s="2">
        <v>43427</v>
      </c>
      <c r="E789" s="1" t="s">
        <v>20</v>
      </c>
      <c r="F789" s="1"/>
      <c r="G789" s="1"/>
      <c r="H789" s="1"/>
      <c r="I789" s="1" t="s">
        <v>11577</v>
      </c>
      <c r="J789" s="1"/>
    </row>
    <row r="790" spans="1:10" x14ac:dyDescent="0.2">
      <c r="A790" s="1" t="s">
        <v>2</v>
      </c>
      <c r="B790" s="1" t="s">
        <v>1</v>
      </c>
      <c r="C790" s="1" t="s">
        <v>0</v>
      </c>
      <c r="D790" s="2">
        <v>43427</v>
      </c>
      <c r="E790" s="1" t="s">
        <v>37</v>
      </c>
      <c r="F790" s="1"/>
      <c r="G790" s="1" t="s">
        <v>12259</v>
      </c>
      <c r="H790" s="1" t="s">
        <v>12289</v>
      </c>
      <c r="I790" s="1" t="s">
        <v>5951</v>
      </c>
      <c r="J790" s="1" t="s">
        <v>5854</v>
      </c>
    </row>
    <row r="791" spans="1:10" x14ac:dyDescent="0.2">
      <c r="A791" s="1" t="s">
        <v>2</v>
      </c>
      <c r="B791" s="1" t="s">
        <v>1</v>
      </c>
      <c r="C791" s="1" t="s">
        <v>0</v>
      </c>
      <c r="D791" s="2">
        <v>43427</v>
      </c>
      <c r="E791" s="1" t="s">
        <v>110</v>
      </c>
      <c r="F791" s="1"/>
      <c r="G791" s="1" t="s">
        <v>12157</v>
      </c>
      <c r="H791" s="1" t="s">
        <v>12233</v>
      </c>
      <c r="I791" s="1" t="s">
        <v>5921</v>
      </c>
      <c r="J791" s="1" t="s">
        <v>11577</v>
      </c>
    </row>
    <row r="792" spans="1:10" x14ac:dyDescent="0.2">
      <c r="A792" s="1" t="s">
        <v>2</v>
      </c>
      <c r="B792" s="1" t="s">
        <v>1</v>
      </c>
      <c r="C792" s="1" t="s">
        <v>0</v>
      </c>
      <c r="D792" s="2">
        <v>43427</v>
      </c>
      <c r="E792" s="1" t="s">
        <v>85</v>
      </c>
      <c r="F792" s="1"/>
      <c r="G792" s="1" t="s">
        <v>11772</v>
      </c>
      <c r="H792" s="1" t="s">
        <v>12070</v>
      </c>
      <c r="I792" s="1" t="s">
        <v>6765</v>
      </c>
      <c r="J792" s="1" t="s">
        <v>6178</v>
      </c>
    </row>
    <row r="793" spans="1:10" x14ac:dyDescent="0.2">
      <c r="A793" s="1" t="s">
        <v>2</v>
      </c>
      <c r="B793" s="1" t="s">
        <v>1</v>
      </c>
      <c r="C793" s="1" t="s">
        <v>0</v>
      </c>
      <c r="D793" s="2">
        <v>43427</v>
      </c>
      <c r="E793" s="1" t="s">
        <v>61</v>
      </c>
      <c r="F793" s="1"/>
      <c r="G793" s="1" t="s">
        <v>11611</v>
      </c>
      <c r="H793" s="1" t="s">
        <v>12040</v>
      </c>
      <c r="I793" s="1" t="s">
        <v>6377</v>
      </c>
      <c r="J793" s="1" t="s">
        <v>6288</v>
      </c>
    </row>
    <row r="794" spans="1:10" x14ac:dyDescent="0.2">
      <c r="A794" s="1" t="s">
        <v>2</v>
      </c>
      <c r="B794" s="1" t="s">
        <v>1</v>
      </c>
      <c r="C794" s="1" t="s">
        <v>0</v>
      </c>
      <c r="D794" s="2">
        <v>43427</v>
      </c>
      <c r="E794" s="1" t="s">
        <v>35</v>
      </c>
      <c r="F794" s="1"/>
      <c r="G794" s="1" t="s">
        <v>5756</v>
      </c>
      <c r="H794" s="1" t="s">
        <v>5756</v>
      </c>
      <c r="I794" s="1" t="s">
        <v>5741</v>
      </c>
      <c r="J794" s="1" t="s">
        <v>7027</v>
      </c>
    </row>
    <row r="795" spans="1:10" x14ac:dyDescent="0.2">
      <c r="A795" s="1" t="s">
        <v>2</v>
      </c>
      <c r="B795" s="1" t="s">
        <v>1</v>
      </c>
      <c r="C795" s="1" t="s">
        <v>0</v>
      </c>
      <c r="D795" s="2">
        <v>43427</v>
      </c>
      <c r="E795" s="1" t="s">
        <v>108</v>
      </c>
      <c r="F795" s="1"/>
      <c r="G795" s="1" t="s">
        <v>11628</v>
      </c>
      <c r="H795" s="1" t="s">
        <v>11645</v>
      </c>
      <c r="I795" s="1" t="s">
        <v>5970</v>
      </c>
      <c r="J795" s="1" t="s">
        <v>5741</v>
      </c>
    </row>
    <row r="796" spans="1:10" x14ac:dyDescent="0.2">
      <c r="A796" s="1" t="s">
        <v>2</v>
      </c>
      <c r="B796" s="1" t="s">
        <v>1</v>
      </c>
      <c r="C796" s="1" t="s">
        <v>0</v>
      </c>
      <c r="D796" s="2">
        <v>43427</v>
      </c>
      <c r="E796" s="1" t="s">
        <v>9</v>
      </c>
      <c r="F796" s="1"/>
      <c r="G796" s="1" t="s">
        <v>11934</v>
      </c>
      <c r="H796" s="1" t="s">
        <v>11595</v>
      </c>
      <c r="I796" s="1" t="s">
        <v>6208</v>
      </c>
      <c r="J796" s="1" t="s">
        <v>5755</v>
      </c>
    </row>
    <row r="797" spans="1:10" x14ac:dyDescent="0.2">
      <c r="A797" s="1" t="s">
        <v>2</v>
      </c>
      <c r="B797" s="1" t="s">
        <v>1</v>
      </c>
      <c r="C797" s="1" t="s">
        <v>0</v>
      </c>
      <c r="D797" s="2">
        <v>43427</v>
      </c>
      <c r="E797" s="1" t="s">
        <v>59</v>
      </c>
      <c r="F797" s="1"/>
      <c r="G797" s="1" t="s">
        <v>11629</v>
      </c>
      <c r="H797" s="1" t="s">
        <v>11780</v>
      </c>
      <c r="I797" s="1" t="s">
        <v>6077</v>
      </c>
      <c r="J797" s="1" t="s">
        <v>5854</v>
      </c>
    </row>
    <row r="798" spans="1:10" x14ac:dyDescent="0.2">
      <c r="A798" s="1" t="s">
        <v>2</v>
      </c>
      <c r="B798" s="1" t="s">
        <v>1</v>
      </c>
      <c r="C798" s="1" t="s">
        <v>0</v>
      </c>
      <c r="D798" s="2">
        <v>43427</v>
      </c>
      <c r="E798" s="1" t="s">
        <v>32</v>
      </c>
      <c r="F798" s="1"/>
      <c r="G798" s="1" t="s">
        <v>12091</v>
      </c>
      <c r="H798" s="1" t="s">
        <v>12288</v>
      </c>
      <c r="I798" s="1" t="s">
        <v>6798</v>
      </c>
      <c r="J798" s="1" t="s">
        <v>7429</v>
      </c>
    </row>
    <row r="799" spans="1:10" x14ac:dyDescent="0.2">
      <c r="A799" s="1" t="s">
        <v>2</v>
      </c>
      <c r="B799" s="1" t="s">
        <v>1</v>
      </c>
      <c r="C799" s="1" t="s">
        <v>0</v>
      </c>
      <c r="D799" s="2">
        <v>43427</v>
      </c>
      <c r="E799" s="1" t="s">
        <v>105</v>
      </c>
      <c r="F799" s="1"/>
      <c r="G799" s="1" t="s">
        <v>11813</v>
      </c>
      <c r="H799" s="1" t="s">
        <v>12110</v>
      </c>
      <c r="I799" s="1" t="s">
        <v>7027</v>
      </c>
      <c r="J799" s="1" t="s">
        <v>6395</v>
      </c>
    </row>
    <row r="800" spans="1:10" x14ac:dyDescent="0.2">
      <c r="A800" s="1" t="s">
        <v>2</v>
      </c>
      <c r="B800" s="1" t="s">
        <v>1</v>
      </c>
      <c r="C800" s="1" t="s">
        <v>0</v>
      </c>
      <c r="D800" s="2">
        <v>43427</v>
      </c>
      <c r="E800" s="1" t="s">
        <v>82</v>
      </c>
      <c r="F800" s="1"/>
      <c r="G800" s="1" t="s">
        <v>11934</v>
      </c>
      <c r="H800" s="1" t="s">
        <v>12197</v>
      </c>
      <c r="I800" s="1" t="s">
        <v>5803</v>
      </c>
      <c r="J800" s="1" t="s">
        <v>11577</v>
      </c>
    </row>
    <row r="801" spans="1:10" x14ac:dyDescent="0.2">
      <c r="A801" s="1" t="s">
        <v>2</v>
      </c>
      <c r="B801" s="1" t="s">
        <v>1</v>
      </c>
      <c r="C801" s="1" t="s">
        <v>0</v>
      </c>
      <c r="D801" s="2">
        <v>43427</v>
      </c>
      <c r="E801" s="1" t="s">
        <v>57</v>
      </c>
      <c r="F801" s="1"/>
      <c r="G801" s="1" t="s">
        <v>12287</v>
      </c>
      <c r="H801" s="1" t="s">
        <v>12108</v>
      </c>
      <c r="I801" s="1" t="s">
        <v>6798</v>
      </c>
      <c r="J801" s="1" t="s">
        <v>5951</v>
      </c>
    </row>
    <row r="802" spans="1:10" x14ac:dyDescent="0.2">
      <c r="A802" s="1" t="s">
        <v>2</v>
      </c>
      <c r="B802" s="1" t="s">
        <v>1</v>
      </c>
      <c r="C802" s="1" t="s">
        <v>0</v>
      </c>
      <c r="D802" s="2">
        <v>43427</v>
      </c>
      <c r="E802" s="1" t="s">
        <v>30</v>
      </c>
      <c r="F802" s="1"/>
      <c r="G802" s="1" t="s">
        <v>11909</v>
      </c>
      <c r="H802" s="1" t="s">
        <v>12164</v>
      </c>
      <c r="I802" s="1" t="s">
        <v>5724</v>
      </c>
      <c r="J802" s="1" t="s">
        <v>11577</v>
      </c>
    </row>
    <row r="803" spans="1:10" x14ac:dyDescent="0.2">
      <c r="A803" s="1" t="s">
        <v>2</v>
      </c>
      <c r="B803" s="1" t="s">
        <v>1</v>
      </c>
      <c r="C803" s="1" t="s">
        <v>0</v>
      </c>
      <c r="D803" s="2">
        <v>43427</v>
      </c>
      <c r="E803" s="1" t="s">
        <v>103</v>
      </c>
      <c r="F803" s="1"/>
      <c r="G803" s="1" t="s">
        <v>11932</v>
      </c>
      <c r="H803" s="1" t="s">
        <v>11873</v>
      </c>
      <c r="I803" s="1" t="s">
        <v>6244</v>
      </c>
      <c r="J803" s="1" t="s">
        <v>6498</v>
      </c>
    </row>
    <row r="804" spans="1:10" x14ac:dyDescent="0.2">
      <c r="A804" s="1" t="s">
        <v>2</v>
      </c>
      <c r="B804" s="1" t="s">
        <v>1</v>
      </c>
      <c r="C804" s="1" t="s">
        <v>0</v>
      </c>
      <c r="D804" s="2">
        <v>43427</v>
      </c>
      <c r="E804" s="1" t="s">
        <v>80</v>
      </c>
      <c r="F804" s="1"/>
      <c r="G804" s="1" t="s">
        <v>11867</v>
      </c>
      <c r="H804" s="1" t="s">
        <v>11773</v>
      </c>
      <c r="I804" s="1" t="s">
        <v>5854</v>
      </c>
      <c r="J804" s="1" t="s">
        <v>6681</v>
      </c>
    </row>
    <row r="805" spans="1:10" x14ac:dyDescent="0.2">
      <c r="A805" s="1" t="s">
        <v>2</v>
      </c>
      <c r="B805" s="1" t="s">
        <v>1</v>
      </c>
      <c r="C805" s="1" t="s">
        <v>0</v>
      </c>
      <c r="D805" s="2">
        <v>43427</v>
      </c>
      <c r="E805" s="1" t="s">
        <v>55</v>
      </c>
      <c r="F805" s="1"/>
      <c r="G805" s="1" t="s">
        <v>12109</v>
      </c>
      <c r="H805" s="1" t="s">
        <v>12109</v>
      </c>
      <c r="I805" s="1" t="s">
        <v>6183</v>
      </c>
      <c r="J805" s="1" t="s">
        <v>6183</v>
      </c>
    </row>
    <row r="806" spans="1:10" x14ac:dyDescent="0.2">
      <c r="A806" s="1" t="s">
        <v>2</v>
      </c>
      <c r="B806" s="1" t="s">
        <v>1</v>
      </c>
      <c r="C806" s="1" t="s">
        <v>0</v>
      </c>
      <c r="D806" s="2">
        <v>43427</v>
      </c>
      <c r="E806" s="1" t="s">
        <v>28</v>
      </c>
      <c r="F806" s="1"/>
      <c r="G806" s="1" t="s">
        <v>11847</v>
      </c>
      <c r="H806" s="1" t="s">
        <v>11895</v>
      </c>
      <c r="I806" s="1" t="s">
        <v>6498</v>
      </c>
      <c r="J806" s="1" t="s">
        <v>5692</v>
      </c>
    </row>
    <row r="807" spans="1:10" x14ac:dyDescent="0.2">
      <c r="A807" s="1" t="s">
        <v>2</v>
      </c>
      <c r="B807" s="1" t="s">
        <v>1</v>
      </c>
      <c r="C807" s="1" t="s">
        <v>0</v>
      </c>
      <c r="D807" s="2">
        <v>43427</v>
      </c>
      <c r="E807" s="1" t="s">
        <v>101</v>
      </c>
      <c r="F807" s="1"/>
      <c r="G807" s="1" t="s">
        <v>11762</v>
      </c>
      <c r="H807" s="1" t="s">
        <v>11862</v>
      </c>
      <c r="I807" s="1" t="s">
        <v>7490</v>
      </c>
      <c r="J807" s="1" t="s">
        <v>6288</v>
      </c>
    </row>
    <row r="808" spans="1:10" x14ac:dyDescent="0.2">
      <c r="A808" s="1" t="s">
        <v>2</v>
      </c>
      <c r="B808" s="1" t="s">
        <v>1</v>
      </c>
      <c r="C808" s="1" t="s">
        <v>0</v>
      </c>
      <c r="D808" s="2">
        <v>43427</v>
      </c>
      <c r="E808" s="1" t="s">
        <v>78</v>
      </c>
      <c r="F808" s="1"/>
      <c r="G808" s="1" t="s">
        <v>11863</v>
      </c>
      <c r="H808" s="1" t="s">
        <v>11863</v>
      </c>
      <c r="I808" s="1" t="s">
        <v>5755</v>
      </c>
      <c r="J808" s="1" t="s">
        <v>6077</v>
      </c>
    </row>
    <row r="809" spans="1:10" x14ac:dyDescent="0.2">
      <c r="A809" s="1" t="s">
        <v>2</v>
      </c>
      <c r="B809" s="1" t="s">
        <v>1</v>
      </c>
      <c r="C809" s="1" t="s">
        <v>0</v>
      </c>
      <c r="D809" s="2">
        <v>43427</v>
      </c>
      <c r="E809" s="1" t="s">
        <v>53</v>
      </c>
      <c r="F809" s="1"/>
      <c r="G809" s="1" t="s">
        <v>5999</v>
      </c>
      <c r="H809" s="1" t="s">
        <v>11640</v>
      </c>
      <c r="I809" s="1" t="s">
        <v>11577</v>
      </c>
      <c r="J809" s="1" t="s">
        <v>11577</v>
      </c>
    </row>
    <row r="810" spans="1:10" x14ac:dyDescent="0.2">
      <c r="A810" s="1" t="s">
        <v>2</v>
      </c>
      <c r="B810" s="1" t="s">
        <v>1</v>
      </c>
      <c r="C810" s="1" t="s">
        <v>0</v>
      </c>
      <c r="D810" s="2">
        <v>43427</v>
      </c>
      <c r="E810" s="1" t="s">
        <v>26</v>
      </c>
      <c r="F810" s="1"/>
      <c r="G810" s="1" t="s">
        <v>11891</v>
      </c>
      <c r="H810" s="1" t="s">
        <v>11999</v>
      </c>
      <c r="I810" s="1" t="s">
        <v>6703</v>
      </c>
      <c r="J810" s="1" t="s">
        <v>7265</v>
      </c>
    </row>
    <row r="811" spans="1:10" x14ac:dyDescent="0.2">
      <c r="A811" s="1" t="s">
        <v>2</v>
      </c>
      <c r="B811" s="1" t="s">
        <v>1</v>
      </c>
      <c r="C811" s="1" t="s">
        <v>0</v>
      </c>
      <c r="D811" s="2">
        <v>43427</v>
      </c>
      <c r="E811" s="1" t="s">
        <v>99</v>
      </c>
      <c r="F811" s="1"/>
      <c r="G811" s="1" t="s">
        <v>11754</v>
      </c>
      <c r="H811" s="1" t="s">
        <v>11672</v>
      </c>
      <c r="I811" s="1" t="s">
        <v>6077</v>
      </c>
      <c r="J811" s="1" t="s">
        <v>6498</v>
      </c>
    </row>
    <row r="812" spans="1:10" x14ac:dyDescent="0.2">
      <c r="A812" s="1" t="s">
        <v>2</v>
      </c>
      <c r="B812" s="1" t="s">
        <v>1</v>
      </c>
      <c r="C812" s="1" t="s">
        <v>0</v>
      </c>
      <c r="D812" s="2">
        <v>43427</v>
      </c>
      <c r="E812" s="1" t="s">
        <v>76</v>
      </c>
      <c r="F812" s="1"/>
      <c r="G812" s="1" t="s">
        <v>12286</v>
      </c>
      <c r="H812" s="1" t="s">
        <v>11795</v>
      </c>
      <c r="I812" s="1" t="s">
        <v>5980</v>
      </c>
      <c r="J812" s="1" t="s">
        <v>11577</v>
      </c>
    </row>
    <row r="813" spans="1:10" x14ac:dyDescent="0.2">
      <c r="A813" s="1" t="s">
        <v>2</v>
      </c>
      <c r="B813" s="1" t="s">
        <v>1</v>
      </c>
      <c r="C813" s="1" t="s">
        <v>0</v>
      </c>
      <c r="D813" s="2">
        <v>43427</v>
      </c>
      <c r="E813" s="1" t="s">
        <v>51</v>
      </c>
      <c r="F813" s="1"/>
      <c r="G813" s="1" t="s">
        <v>12285</v>
      </c>
      <c r="H813" s="1" t="s">
        <v>11866</v>
      </c>
      <c r="I813" s="1" t="s">
        <v>7494</v>
      </c>
      <c r="J813" s="1" t="s">
        <v>7027</v>
      </c>
    </row>
    <row r="814" spans="1:10" x14ac:dyDescent="0.2">
      <c r="A814" s="1" t="s">
        <v>2</v>
      </c>
      <c r="B814" s="1" t="s">
        <v>1</v>
      </c>
      <c r="C814" s="1" t="s">
        <v>0</v>
      </c>
      <c r="D814" s="2">
        <v>43427</v>
      </c>
      <c r="E814" s="1" t="s">
        <v>24</v>
      </c>
      <c r="F814" s="1"/>
      <c r="G814" s="1" t="s">
        <v>11665</v>
      </c>
      <c r="H814" s="1" t="s">
        <v>11665</v>
      </c>
      <c r="I814" s="1" t="s">
        <v>5901</v>
      </c>
      <c r="J814" s="1" t="s">
        <v>6681</v>
      </c>
    </row>
    <row r="815" spans="1:10" x14ac:dyDescent="0.2">
      <c r="A815" s="1" t="s">
        <v>2</v>
      </c>
      <c r="B815" s="1" t="s">
        <v>1</v>
      </c>
      <c r="C815" s="1" t="s">
        <v>0</v>
      </c>
      <c r="D815" s="2">
        <v>43427</v>
      </c>
      <c r="E815" s="1" t="s">
        <v>97</v>
      </c>
      <c r="F815" s="1"/>
      <c r="G815" s="1" t="s">
        <v>12105</v>
      </c>
      <c r="H815" s="1" t="s">
        <v>12105</v>
      </c>
      <c r="I815" s="1" t="s">
        <v>11577</v>
      </c>
      <c r="J815" s="1" t="s">
        <v>11577</v>
      </c>
    </row>
    <row r="816" spans="1:10" x14ac:dyDescent="0.2">
      <c r="A816" s="1" t="s">
        <v>2</v>
      </c>
      <c r="B816" s="1" t="s">
        <v>1</v>
      </c>
      <c r="C816" s="1" t="s">
        <v>0</v>
      </c>
      <c r="D816" s="2">
        <v>43427</v>
      </c>
      <c r="E816" s="1" t="s">
        <v>49</v>
      </c>
      <c r="F816" s="1"/>
      <c r="G816" s="1" t="s">
        <v>11821</v>
      </c>
      <c r="H816" s="1" t="s">
        <v>7875</v>
      </c>
      <c r="I816" s="1" t="s">
        <v>6077</v>
      </c>
      <c r="J816" s="1" t="s">
        <v>5692</v>
      </c>
    </row>
    <row r="817" spans="1:10" x14ac:dyDescent="0.2">
      <c r="A817" s="1" t="s">
        <v>2</v>
      </c>
      <c r="B817" s="1" t="s">
        <v>1</v>
      </c>
      <c r="C817" s="1" t="s">
        <v>0</v>
      </c>
      <c r="D817" s="2">
        <v>43427</v>
      </c>
      <c r="E817" s="1" t="s">
        <v>22</v>
      </c>
      <c r="F817" s="1"/>
      <c r="G817" s="1" t="s">
        <v>11752</v>
      </c>
      <c r="H817" s="1" t="s">
        <v>11765</v>
      </c>
      <c r="I817" s="1" t="s">
        <v>5869</v>
      </c>
      <c r="J817" s="1" t="s">
        <v>5765</v>
      </c>
    </row>
    <row r="818" spans="1:10" x14ac:dyDescent="0.2">
      <c r="A818" s="1" t="s">
        <v>2</v>
      </c>
      <c r="B818" s="1" t="s">
        <v>1</v>
      </c>
      <c r="C818" s="1" t="s">
        <v>0</v>
      </c>
      <c r="D818" s="2">
        <v>43427</v>
      </c>
      <c r="E818" s="1" t="s">
        <v>95</v>
      </c>
      <c r="F818" s="1"/>
      <c r="G818" s="1" t="s">
        <v>12050</v>
      </c>
      <c r="H818" s="1" t="s">
        <v>8760</v>
      </c>
      <c r="I818" s="1" t="s">
        <v>6681</v>
      </c>
      <c r="J818" s="1" t="s">
        <v>6681</v>
      </c>
    </row>
    <row r="819" spans="1:10" x14ac:dyDescent="0.2">
      <c r="A819" s="1" t="s">
        <v>2</v>
      </c>
      <c r="B819" s="1" t="s">
        <v>1</v>
      </c>
      <c r="C819" s="1" t="s">
        <v>0</v>
      </c>
      <c r="D819" s="2">
        <v>43427</v>
      </c>
      <c r="E819" s="1" t="s">
        <v>72</v>
      </c>
      <c r="F819" s="1"/>
      <c r="G819" s="1" t="s">
        <v>11608</v>
      </c>
      <c r="H819" s="1" t="s">
        <v>12017</v>
      </c>
      <c r="I819" s="1" t="s">
        <v>5845</v>
      </c>
      <c r="J819" s="1" t="s">
        <v>11577</v>
      </c>
    </row>
    <row r="820" spans="1:10" x14ac:dyDescent="0.2">
      <c r="A820" s="1" t="s">
        <v>2</v>
      </c>
      <c r="B820" s="1" t="s">
        <v>1</v>
      </c>
      <c r="C820" s="1" t="s">
        <v>0</v>
      </c>
      <c r="D820" s="2">
        <v>43427</v>
      </c>
      <c r="E820" s="1" t="s">
        <v>47</v>
      </c>
      <c r="F820" s="1"/>
      <c r="G820" s="1" t="s">
        <v>12284</v>
      </c>
      <c r="H820" s="1" t="s">
        <v>12088</v>
      </c>
      <c r="I820" s="1" t="s">
        <v>11577</v>
      </c>
      <c r="J820" s="1" t="s">
        <v>11577</v>
      </c>
    </row>
    <row r="821" spans="1:10" x14ac:dyDescent="0.2">
      <c r="A821" s="1" t="s">
        <v>2</v>
      </c>
      <c r="B821" s="1" t="s">
        <v>1</v>
      </c>
      <c r="C821" s="1" t="s">
        <v>0</v>
      </c>
      <c r="D821" s="2">
        <v>43427</v>
      </c>
      <c r="E821" s="1" t="s">
        <v>93</v>
      </c>
      <c r="F821" s="1"/>
      <c r="G821" s="1" t="s">
        <v>11825</v>
      </c>
      <c r="H821" s="1" t="s">
        <v>11664</v>
      </c>
      <c r="I821" s="1" t="s">
        <v>7027</v>
      </c>
      <c r="J821" s="1" t="s">
        <v>5755</v>
      </c>
    </row>
    <row r="822" spans="1:10" x14ac:dyDescent="0.2">
      <c r="A822" s="1" t="s">
        <v>2</v>
      </c>
      <c r="B822" s="1" t="s">
        <v>1</v>
      </c>
      <c r="C822" s="1" t="s">
        <v>0</v>
      </c>
      <c r="D822" s="2">
        <v>43427</v>
      </c>
      <c r="E822" s="1" t="s">
        <v>45</v>
      </c>
      <c r="F822" s="1"/>
      <c r="G822" s="1" t="s">
        <v>12100</v>
      </c>
      <c r="H822" s="1" t="s">
        <v>11651</v>
      </c>
      <c r="I822" s="1" t="s">
        <v>6177</v>
      </c>
      <c r="J822" s="1" t="s">
        <v>6681</v>
      </c>
    </row>
    <row r="823" spans="1:10" x14ac:dyDescent="0.2">
      <c r="A823" s="1" t="s">
        <v>2</v>
      </c>
      <c r="B823" s="1" t="s">
        <v>1</v>
      </c>
      <c r="C823" s="1" t="s">
        <v>0</v>
      </c>
      <c r="D823" s="2">
        <v>43426</v>
      </c>
      <c r="E823" s="1" t="s">
        <v>37</v>
      </c>
      <c r="F823" s="1"/>
      <c r="G823" s="1"/>
      <c r="H823" s="1"/>
      <c r="I823" s="1" t="s">
        <v>11577</v>
      </c>
      <c r="J823" s="1"/>
    </row>
    <row r="824" spans="1:10" x14ac:dyDescent="0.2">
      <c r="A824" s="1" t="s">
        <v>2</v>
      </c>
      <c r="B824" s="1" t="s">
        <v>1</v>
      </c>
      <c r="C824" s="1" t="s">
        <v>0</v>
      </c>
      <c r="D824" s="2">
        <v>43426</v>
      </c>
      <c r="E824" s="1" t="s">
        <v>110</v>
      </c>
      <c r="F824" s="1"/>
      <c r="G824" s="1"/>
      <c r="H824" s="1"/>
      <c r="I824" s="1" t="s">
        <v>11577</v>
      </c>
      <c r="J824" s="1"/>
    </row>
    <row r="825" spans="1:10" x14ac:dyDescent="0.2">
      <c r="A825" s="1" t="s">
        <v>2</v>
      </c>
      <c r="B825" s="1" t="s">
        <v>1</v>
      </c>
      <c r="C825" s="1" t="s">
        <v>0</v>
      </c>
      <c r="D825" s="2">
        <v>43426</v>
      </c>
      <c r="E825" s="1" t="s">
        <v>85</v>
      </c>
      <c r="F825" s="1"/>
      <c r="G825" s="1" t="s">
        <v>11587</v>
      </c>
      <c r="H825" s="1" t="s">
        <v>11587</v>
      </c>
      <c r="I825" s="1" t="s">
        <v>5853</v>
      </c>
      <c r="J825" s="1" t="s">
        <v>5853</v>
      </c>
    </row>
    <row r="826" spans="1:10" x14ac:dyDescent="0.2">
      <c r="A826" s="1" t="s">
        <v>2</v>
      </c>
      <c r="B826" s="1" t="s">
        <v>1</v>
      </c>
      <c r="C826" s="1" t="s">
        <v>0</v>
      </c>
      <c r="D826" s="2">
        <v>43426</v>
      </c>
      <c r="E826" s="1" t="s">
        <v>61</v>
      </c>
      <c r="F826" s="1"/>
      <c r="G826" s="1" t="s">
        <v>11896</v>
      </c>
      <c r="H826" s="1" t="s">
        <v>12249</v>
      </c>
      <c r="I826" s="1" t="s">
        <v>5854</v>
      </c>
      <c r="J826" s="1" t="s">
        <v>11577</v>
      </c>
    </row>
    <row r="827" spans="1:10" x14ac:dyDescent="0.2">
      <c r="A827" s="1" t="s">
        <v>2</v>
      </c>
      <c r="B827" s="1" t="s">
        <v>1</v>
      </c>
      <c r="C827" s="1" t="s">
        <v>0</v>
      </c>
      <c r="D827" s="2">
        <v>43426</v>
      </c>
      <c r="E827" s="1" t="s">
        <v>35</v>
      </c>
      <c r="F827" s="1"/>
      <c r="G827" s="1" t="s">
        <v>12031</v>
      </c>
      <c r="H827" s="1" t="s">
        <v>12031</v>
      </c>
      <c r="I827" s="1" t="s">
        <v>8009</v>
      </c>
      <c r="J827" s="1" t="s">
        <v>6293</v>
      </c>
    </row>
    <row r="828" spans="1:10" x14ac:dyDescent="0.2">
      <c r="A828" s="1" t="s">
        <v>2</v>
      </c>
      <c r="B828" s="1" t="s">
        <v>1</v>
      </c>
      <c r="C828" s="1" t="s">
        <v>0</v>
      </c>
      <c r="D828" s="2">
        <v>43426</v>
      </c>
      <c r="E828" s="1" t="s">
        <v>108</v>
      </c>
      <c r="F828" s="1"/>
      <c r="G828" s="1" t="s">
        <v>12029</v>
      </c>
      <c r="H828" s="1" t="s">
        <v>11639</v>
      </c>
      <c r="I828" s="1" t="s">
        <v>5692</v>
      </c>
      <c r="J828" s="1" t="s">
        <v>11577</v>
      </c>
    </row>
    <row r="829" spans="1:10" x14ac:dyDescent="0.2">
      <c r="A829" s="1" t="s">
        <v>2</v>
      </c>
      <c r="B829" s="1" t="s">
        <v>1</v>
      </c>
      <c r="C829" s="1" t="s">
        <v>0</v>
      </c>
      <c r="D829" s="2">
        <v>43426</v>
      </c>
      <c r="E829" s="1" t="s">
        <v>9</v>
      </c>
      <c r="F829" s="1"/>
      <c r="G829" s="1" t="s">
        <v>11611</v>
      </c>
      <c r="H829" s="1" t="s">
        <v>11848</v>
      </c>
      <c r="I829" s="1" t="s">
        <v>5879</v>
      </c>
      <c r="J829" s="1" t="s">
        <v>6395</v>
      </c>
    </row>
    <row r="830" spans="1:10" x14ac:dyDescent="0.2">
      <c r="A830" s="1" t="s">
        <v>2</v>
      </c>
      <c r="B830" s="1" t="s">
        <v>1</v>
      </c>
      <c r="C830" s="1" t="s">
        <v>0</v>
      </c>
      <c r="D830" s="2">
        <v>43426</v>
      </c>
      <c r="E830" s="1" t="s">
        <v>59</v>
      </c>
      <c r="F830" s="1"/>
      <c r="G830" s="1" t="s">
        <v>11636</v>
      </c>
      <c r="H830" s="1" t="s">
        <v>12093</v>
      </c>
      <c r="I830" s="1" t="s">
        <v>7429</v>
      </c>
      <c r="J830" s="1" t="s">
        <v>7265</v>
      </c>
    </row>
    <row r="831" spans="1:10" x14ac:dyDescent="0.2">
      <c r="A831" s="1" t="s">
        <v>2</v>
      </c>
      <c r="B831" s="1" t="s">
        <v>1</v>
      </c>
      <c r="C831" s="1" t="s">
        <v>0</v>
      </c>
      <c r="D831" s="2">
        <v>43426</v>
      </c>
      <c r="E831" s="1" t="s">
        <v>32</v>
      </c>
      <c r="F831" s="1"/>
      <c r="G831" s="1" t="s">
        <v>12283</v>
      </c>
      <c r="H831" s="1" t="s">
        <v>12194</v>
      </c>
      <c r="I831" s="1" t="s">
        <v>11155</v>
      </c>
      <c r="J831" s="1" t="s">
        <v>6077</v>
      </c>
    </row>
    <row r="832" spans="1:10" x14ac:dyDescent="0.2">
      <c r="A832" s="1" t="s">
        <v>2</v>
      </c>
      <c r="B832" s="1" t="s">
        <v>1</v>
      </c>
      <c r="C832" s="1" t="s">
        <v>0</v>
      </c>
      <c r="D832" s="2">
        <v>43426</v>
      </c>
      <c r="E832" s="1" t="s">
        <v>105</v>
      </c>
      <c r="F832" s="1"/>
      <c r="G832" s="1" t="s">
        <v>12033</v>
      </c>
      <c r="H832" s="1" t="s">
        <v>11749</v>
      </c>
      <c r="I832" s="1" t="s">
        <v>5853</v>
      </c>
      <c r="J832" s="1" t="s">
        <v>5825</v>
      </c>
    </row>
    <row r="833" spans="1:10" x14ac:dyDescent="0.2">
      <c r="A833" s="1" t="s">
        <v>2</v>
      </c>
      <c r="B833" s="1" t="s">
        <v>1</v>
      </c>
      <c r="C833" s="1" t="s">
        <v>0</v>
      </c>
      <c r="D833" s="2">
        <v>43426</v>
      </c>
      <c r="E833" s="1" t="s">
        <v>82</v>
      </c>
      <c r="F833" s="1"/>
      <c r="G833" s="1" t="s">
        <v>11670</v>
      </c>
      <c r="H833" s="1" t="s">
        <v>11607</v>
      </c>
      <c r="I833" s="1" t="s">
        <v>7265</v>
      </c>
      <c r="J833" s="1" t="s">
        <v>5765</v>
      </c>
    </row>
    <row r="834" spans="1:10" x14ac:dyDescent="0.2">
      <c r="A834" s="1" t="s">
        <v>2</v>
      </c>
      <c r="B834" s="1" t="s">
        <v>1</v>
      </c>
      <c r="C834" s="1" t="s">
        <v>0</v>
      </c>
      <c r="D834" s="2">
        <v>43426</v>
      </c>
      <c r="E834" s="1" t="s">
        <v>57</v>
      </c>
      <c r="F834" s="1"/>
      <c r="G834" s="1" t="s">
        <v>11771</v>
      </c>
      <c r="H834" s="1" t="s">
        <v>11724</v>
      </c>
      <c r="I834" s="1" t="s">
        <v>5692</v>
      </c>
      <c r="J834" s="1" t="s">
        <v>5765</v>
      </c>
    </row>
    <row r="835" spans="1:10" x14ac:dyDescent="0.2">
      <c r="A835" s="1" t="s">
        <v>2</v>
      </c>
      <c r="B835" s="1" t="s">
        <v>1</v>
      </c>
      <c r="C835" s="1" t="s">
        <v>0</v>
      </c>
      <c r="D835" s="2">
        <v>43426</v>
      </c>
      <c r="E835" s="1" t="s">
        <v>30</v>
      </c>
      <c r="F835" s="1"/>
      <c r="G835" s="1" t="s">
        <v>11759</v>
      </c>
      <c r="H835" s="1" t="s">
        <v>11923</v>
      </c>
      <c r="I835" s="1" t="s">
        <v>5755</v>
      </c>
      <c r="J835" s="1" t="s">
        <v>5741</v>
      </c>
    </row>
    <row r="836" spans="1:10" x14ac:dyDescent="0.2">
      <c r="A836" s="1" t="s">
        <v>2</v>
      </c>
      <c r="B836" s="1" t="s">
        <v>1</v>
      </c>
      <c r="C836" s="1" t="s">
        <v>0</v>
      </c>
      <c r="D836" s="2">
        <v>43426</v>
      </c>
      <c r="E836" s="1" t="s">
        <v>103</v>
      </c>
      <c r="F836" s="1"/>
      <c r="G836" s="1" t="s">
        <v>11858</v>
      </c>
      <c r="H836" s="1" t="s">
        <v>12026</v>
      </c>
      <c r="I836" s="1" t="s">
        <v>5976</v>
      </c>
      <c r="J836" s="1" t="s">
        <v>5765</v>
      </c>
    </row>
    <row r="837" spans="1:10" x14ac:dyDescent="0.2">
      <c r="A837" s="1" t="s">
        <v>2</v>
      </c>
      <c r="B837" s="1" t="s">
        <v>1</v>
      </c>
      <c r="C837" s="1" t="s">
        <v>0</v>
      </c>
      <c r="D837" s="2">
        <v>43426</v>
      </c>
      <c r="E837" s="1" t="s">
        <v>80</v>
      </c>
      <c r="F837" s="1"/>
      <c r="G837" s="1" t="s">
        <v>11884</v>
      </c>
      <c r="H837" s="1" t="s">
        <v>11884</v>
      </c>
      <c r="I837" s="1" t="s">
        <v>11577</v>
      </c>
      <c r="J837" s="1" t="s">
        <v>11577</v>
      </c>
    </row>
    <row r="838" spans="1:10" x14ac:dyDescent="0.2">
      <c r="A838" s="1" t="s">
        <v>2</v>
      </c>
      <c r="B838" s="1" t="s">
        <v>1</v>
      </c>
      <c r="C838" s="1" t="s">
        <v>0</v>
      </c>
      <c r="D838" s="2">
        <v>43426</v>
      </c>
      <c r="E838" s="1" t="s">
        <v>55</v>
      </c>
      <c r="F838" s="1"/>
      <c r="G838" s="1" t="s">
        <v>12216</v>
      </c>
      <c r="H838" s="1" t="s">
        <v>12216</v>
      </c>
      <c r="I838" s="1" t="s">
        <v>5781</v>
      </c>
      <c r="J838" s="1" t="s">
        <v>5781</v>
      </c>
    </row>
    <row r="839" spans="1:10" x14ac:dyDescent="0.2">
      <c r="A839" s="1" t="s">
        <v>2</v>
      </c>
      <c r="B839" s="1" t="s">
        <v>1</v>
      </c>
      <c r="C839" s="1" t="s">
        <v>0</v>
      </c>
      <c r="D839" s="2">
        <v>43426</v>
      </c>
      <c r="E839" s="1" t="s">
        <v>28</v>
      </c>
      <c r="F839" s="1"/>
      <c r="G839" s="1" t="s">
        <v>12133</v>
      </c>
      <c r="H839" s="1" t="s">
        <v>11711</v>
      </c>
      <c r="I839" s="1" t="s">
        <v>6028</v>
      </c>
      <c r="J839" s="1" t="s">
        <v>11577</v>
      </c>
    </row>
    <row r="840" spans="1:10" x14ac:dyDescent="0.2">
      <c r="A840" s="1" t="s">
        <v>2</v>
      </c>
      <c r="B840" s="1" t="s">
        <v>1</v>
      </c>
      <c r="C840" s="1" t="s">
        <v>0</v>
      </c>
      <c r="D840" s="2">
        <v>43426</v>
      </c>
      <c r="E840" s="1" t="s">
        <v>101</v>
      </c>
      <c r="F840" s="1"/>
      <c r="G840" s="1" t="s">
        <v>12067</v>
      </c>
      <c r="H840" s="1" t="s">
        <v>12282</v>
      </c>
      <c r="I840" s="1" t="s">
        <v>6178</v>
      </c>
      <c r="J840" s="1" t="s">
        <v>7494</v>
      </c>
    </row>
    <row r="841" spans="1:10" x14ac:dyDescent="0.2">
      <c r="A841" s="1" t="s">
        <v>2</v>
      </c>
      <c r="B841" s="1" t="s">
        <v>1</v>
      </c>
      <c r="C841" s="1" t="s">
        <v>0</v>
      </c>
      <c r="D841" s="2">
        <v>43426</v>
      </c>
      <c r="E841" s="1" t="s">
        <v>78</v>
      </c>
      <c r="F841" s="1"/>
      <c r="G841" s="1" t="s">
        <v>11612</v>
      </c>
      <c r="H841" s="1" t="s">
        <v>11827</v>
      </c>
      <c r="I841" s="1" t="s">
        <v>5724</v>
      </c>
      <c r="J841" s="1" t="s">
        <v>11577</v>
      </c>
    </row>
    <row r="842" spans="1:10" x14ac:dyDescent="0.2">
      <c r="A842" s="1" t="s">
        <v>2</v>
      </c>
      <c r="B842" s="1" t="s">
        <v>1</v>
      </c>
      <c r="C842" s="1" t="s">
        <v>0</v>
      </c>
      <c r="D842" s="2">
        <v>43426</v>
      </c>
      <c r="E842" s="1" t="s">
        <v>53</v>
      </c>
      <c r="F842" s="1"/>
      <c r="G842" s="1" t="s">
        <v>12047</v>
      </c>
      <c r="H842" s="1" t="s">
        <v>12142</v>
      </c>
      <c r="I842" s="1" t="s">
        <v>11577</v>
      </c>
      <c r="J842" s="1" t="s">
        <v>11577</v>
      </c>
    </row>
    <row r="843" spans="1:10" x14ac:dyDescent="0.2">
      <c r="A843" s="1" t="s">
        <v>2</v>
      </c>
      <c r="B843" s="1" t="s">
        <v>1</v>
      </c>
      <c r="C843" s="1" t="s">
        <v>0</v>
      </c>
      <c r="D843" s="2">
        <v>43426</v>
      </c>
      <c r="E843" s="1" t="s">
        <v>26</v>
      </c>
      <c r="F843" s="1"/>
      <c r="G843" s="1" t="s">
        <v>12044</v>
      </c>
      <c r="H843" s="1" t="s">
        <v>12084</v>
      </c>
      <c r="I843" s="1" t="s">
        <v>5796</v>
      </c>
      <c r="J843" s="1" t="s">
        <v>6288</v>
      </c>
    </row>
    <row r="844" spans="1:10" x14ac:dyDescent="0.2">
      <c r="A844" s="1" t="s">
        <v>2</v>
      </c>
      <c r="B844" s="1" t="s">
        <v>1</v>
      </c>
      <c r="C844" s="1" t="s">
        <v>0</v>
      </c>
      <c r="D844" s="2">
        <v>43426</v>
      </c>
      <c r="E844" s="1" t="s">
        <v>99</v>
      </c>
      <c r="F844" s="1"/>
      <c r="G844" s="1" t="s">
        <v>11741</v>
      </c>
      <c r="H844" s="1" t="s">
        <v>11841</v>
      </c>
      <c r="I844" s="1" t="s">
        <v>6681</v>
      </c>
      <c r="J844" s="1" t="s">
        <v>6498</v>
      </c>
    </row>
    <row r="845" spans="1:10" x14ac:dyDescent="0.2">
      <c r="A845" s="1" t="s">
        <v>2</v>
      </c>
      <c r="B845" s="1" t="s">
        <v>1</v>
      </c>
      <c r="C845" s="1" t="s">
        <v>0</v>
      </c>
      <c r="D845" s="2">
        <v>43426</v>
      </c>
      <c r="E845" s="1" t="s">
        <v>76</v>
      </c>
      <c r="F845" s="1"/>
      <c r="G845" s="1" t="s">
        <v>12128</v>
      </c>
      <c r="H845" s="1" t="s">
        <v>11590</v>
      </c>
      <c r="I845" s="1" t="s">
        <v>6182</v>
      </c>
      <c r="J845" s="1" t="s">
        <v>7027</v>
      </c>
    </row>
    <row r="846" spans="1:10" x14ac:dyDescent="0.2">
      <c r="A846" s="1" t="s">
        <v>2</v>
      </c>
      <c r="B846" s="1" t="s">
        <v>1</v>
      </c>
      <c r="C846" s="1" t="s">
        <v>0</v>
      </c>
      <c r="D846" s="2">
        <v>43426</v>
      </c>
      <c r="E846" s="1" t="s">
        <v>51</v>
      </c>
      <c r="F846" s="1"/>
      <c r="G846" s="1" t="s">
        <v>11764</v>
      </c>
      <c r="H846" s="1" t="s">
        <v>11796</v>
      </c>
      <c r="I846" s="1" t="s">
        <v>6077</v>
      </c>
      <c r="J846" s="1" t="s">
        <v>5796</v>
      </c>
    </row>
    <row r="847" spans="1:10" x14ac:dyDescent="0.2">
      <c r="A847" s="1" t="s">
        <v>2</v>
      </c>
      <c r="B847" s="1" t="s">
        <v>1</v>
      </c>
      <c r="C847" s="1" t="s">
        <v>0</v>
      </c>
      <c r="D847" s="2">
        <v>43426</v>
      </c>
      <c r="E847" s="1" t="s">
        <v>24</v>
      </c>
      <c r="F847" s="1"/>
      <c r="G847" s="1" t="s">
        <v>12014</v>
      </c>
      <c r="H847" s="1" t="s">
        <v>12191</v>
      </c>
      <c r="I847" s="1" t="s">
        <v>11577</v>
      </c>
      <c r="J847" s="1" t="s">
        <v>11577</v>
      </c>
    </row>
    <row r="848" spans="1:10" x14ac:dyDescent="0.2">
      <c r="A848" s="1" t="s">
        <v>2</v>
      </c>
      <c r="B848" s="1" t="s">
        <v>1</v>
      </c>
      <c r="C848" s="1" t="s">
        <v>0</v>
      </c>
      <c r="D848" s="2">
        <v>43426</v>
      </c>
      <c r="E848" s="1" t="s">
        <v>97</v>
      </c>
      <c r="F848" s="1"/>
      <c r="G848" s="1" t="s">
        <v>11702</v>
      </c>
      <c r="H848" s="1" t="s">
        <v>11607</v>
      </c>
      <c r="I848" s="1" t="s">
        <v>7494</v>
      </c>
      <c r="J848" s="1" t="s">
        <v>6178</v>
      </c>
    </row>
    <row r="849" spans="1:10" x14ac:dyDescent="0.2">
      <c r="A849" s="1" t="s">
        <v>2</v>
      </c>
      <c r="B849" s="1" t="s">
        <v>1</v>
      </c>
      <c r="C849" s="1" t="s">
        <v>0</v>
      </c>
      <c r="D849" s="2">
        <v>43426</v>
      </c>
      <c r="E849" s="1" t="s">
        <v>74</v>
      </c>
      <c r="F849" s="1"/>
      <c r="G849" s="1" t="s">
        <v>12281</v>
      </c>
      <c r="H849" s="1" t="s">
        <v>12281</v>
      </c>
      <c r="I849" s="1" t="s">
        <v>12045</v>
      </c>
      <c r="J849" s="1" t="s">
        <v>12045</v>
      </c>
    </row>
    <row r="850" spans="1:10" x14ac:dyDescent="0.2">
      <c r="A850" s="1" t="s">
        <v>2</v>
      </c>
      <c r="B850" s="1" t="s">
        <v>1</v>
      </c>
      <c r="C850" s="1" t="s">
        <v>0</v>
      </c>
      <c r="D850" s="2">
        <v>43426</v>
      </c>
      <c r="E850" s="1" t="s">
        <v>49</v>
      </c>
      <c r="F850" s="1"/>
      <c r="G850" s="1" t="s">
        <v>11653</v>
      </c>
      <c r="H850" s="1" t="s">
        <v>11848</v>
      </c>
      <c r="I850" s="1" t="s">
        <v>5741</v>
      </c>
      <c r="J850" s="1" t="s">
        <v>6498</v>
      </c>
    </row>
    <row r="851" spans="1:10" x14ac:dyDescent="0.2">
      <c r="A851" s="1" t="s">
        <v>2</v>
      </c>
      <c r="B851" s="1" t="s">
        <v>1</v>
      </c>
      <c r="C851" s="1" t="s">
        <v>0</v>
      </c>
      <c r="D851" s="2">
        <v>43426</v>
      </c>
      <c r="E851" s="1" t="s">
        <v>22</v>
      </c>
      <c r="F851" s="1"/>
      <c r="G851" s="1" t="s">
        <v>11579</v>
      </c>
      <c r="H851" s="1" t="s">
        <v>11862</v>
      </c>
      <c r="I851" s="1" t="s">
        <v>5869</v>
      </c>
      <c r="J851" s="1" t="s">
        <v>6498</v>
      </c>
    </row>
    <row r="852" spans="1:10" x14ac:dyDescent="0.2">
      <c r="A852" s="1" t="s">
        <v>2</v>
      </c>
      <c r="B852" s="1" t="s">
        <v>1</v>
      </c>
      <c r="C852" s="1" t="s">
        <v>0</v>
      </c>
      <c r="D852" s="2">
        <v>43426</v>
      </c>
      <c r="E852" s="1" t="s">
        <v>95</v>
      </c>
      <c r="F852" s="1"/>
      <c r="G852" s="1"/>
      <c r="H852" s="1"/>
      <c r="I852" s="1" t="s">
        <v>5740</v>
      </c>
      <c r="J852" s="1" t="s">
        <v>5740</v>
      </c>
    </row>
    <row r="853" spans="1:10" x14ac:dyDescent="0.2">
      <c r="A853" s="1" t="s">
        <v>2</v>
      </c>
      <c r="B853" s="1" t="s">
        <v>1</v>
      </c>
      <c r="C853" s="1" t="s">
        <v>0</v>
      </c>
      <c r="D853" s="2">
        <v>43426</v>
      </c>
      <c r="E853" s="1" t="s">
        <v>72</v>
      </c>
      <c r="F853" s="1"/>
      <c r="G853" s="1" t="s">
        <v>11589</v>
      </c>
      <c r="H853" s="1" t="s">
        <v>11620</v>
      </c>
      <c r="I853" s="1" t="s">
        <v>11577</v>
      </c>
      <c r="J853" s="1" t="s">
        <v>11577</v>
      </c>
    </row>
    <row r="854" spans="1:10" x14ac:dyDescent="0.2">
      <c r="A854" s="1" t="s">
        <v>2</v>
      </c>
      <c r="B854" s="1" t="s">
        <v>1</v>
      </c>
      <c r="C854" s="1" t="s">
        <v>0</v>
      </c>
      <c r="D854" s="2">
        <v>43426</v>
      </c>
      <c r="E854" s="1" t="s">
        <v>47</v>
      </c>
      <c r="F854" s="1"/>
      <c r="G854" s="1" t="s">
        <v>12280</v>
      </c>
      <c r="H854" s="1" t="s">
        <v>11727</v>
      </c>
      <c r="I854" s="1" t="s">
        <v>11577</v>
      </c>
      <c r="J854" s="1" t="s">
        <v>11577</v>
      </c>
    </row>
    <row r="855" spans="1:10" x14ac:dyDescent="0.2">
      <c r="A855" s="1" t="s">
        <v>2</v>
      </c>
      <c r="B855" s="1" t="s">
        <v>1</v>
      </c>
      <c r="C855" s="1" t="s">
        <v>0</v>
      </c>
      <c r="D855" s="2">
        <v>43426</v>
      </c>
      <c r="E855" s="1" t="s">
        <v>20</v>
      </c>
      <c r="F855" s="1"/>
      <c r="G855" s="1" t="s">
        <v>11649</v>
      </c>
      <c r="H855" s="1" t="s">
        <v>11903</v>
      </c>
      <c r="I855" s="1" t="s">
        <v>11577</v>
      </c>
      <c r="J855" s="1" t="s">
        <v>11577</v>
      </c>
    </row>
    <row r="856" spans="1:10" x14ac:dyDescent="0.2">
      <c r="A856" s="1" t="s">
        <v>2</v>
      </c>
      <c r="B856" s="1" t="s">
        <v>1</v>
      </c>
      <c r="C856" s="1" t="s">
        <v>0</v>
      </c>
      <c r="D856" s="2">
        <v>43426</v>
      </c>
      <c r="E856" s="1" t="s">
        <v>93</v>
      </c>
      <c r="F856" s="1"/>
      <c r="G856" s="1" t="s">
        <v>11777</v>
      </c>
      <c r="H856" s="1" t="s">
        <v>11777</v>
      </c>
      <c r="I856" s="1" t="s">
        <v>11577</v>
      </c>
      <c r="J856" s="1" t="s">
        <v>11577</v>
      </c>
    </row>
    <row r="857" spans="1:10" x14ac:dyDescent="0.2">
      <c r="A857" s="1" t="s">
        <v>2</v>
      </c>
      <c r="B857" s="1" t="s">
        <v>1</v>
      </c>
      <c r="C857" s="1" t="s">
        <v>0</v>
      </c>
      <c r="D857" s="2">
        <v>43426</v>
      </c>
      <c r="E857" s="1" t="s">
        <v>45</v>
      </c>
      <c r="F857" s="1"/>
      <c r="G857" s="1" t="s">
        <v>11839</v>
      </c>
      <c r="H857" s="1" t="s">
        <v>11754</v>
      </c>
      <c r="I857" s="1" t="s">
        <v>6490</v>
      </c>
      <c r="J857" s="1" t="s">
        <v>5692</v>
      </c>
    </row>
    <row r="858" spans="1:10" x14ac:dyDescent="0.2">
      <c r="A858" s="1" t="s">
        <v>2</v>
      </c>
      <c r="B858" s="1" t="s">
        <v>1</v>
      </c>
      <c r="C858" s="1" t="s">
        <v>0</v>
      </c>
      <c r="D858" s="2">
        <v>43425</v>
      </c>
      <c r="E858" s="1" t="s">
        <v>37</v>
      </c>
      <c r="F858" s="1"/>
      <c r="G858" s="1" t="s">
        <v>12007</v>
      </c>
      <c r="H858" s="1" t="s">
        <v>12114</v>
      </c>
      <c r="I858" s="1" t="s">
        <v>5770</v>
      </c>
      <c r="J858" s="1" t="s">
        <v>6664</v>
      </c>
    </row>
    <row r="859" spans="1:10" x14ac:dyDescent="0.2">
      <c r="A859" s="1" t="s">
        <v>2</v>
      </c>
      <c r="B859" s="1" t="s">
        <v>1</v>
      </c>
      <c r="C859" s="1" t="s">
        <v>0</v>
      </c>
      <c r="D859" s="2">
        <v>43425</v>
      </c>
      <c r="E859" s="1" t="s">
        <v>110</v>
      </c>
      <c r="F859" s="1"/>
      <c r="G859" s="1" t="s">
        <v>11638</v>
      </c>
      <c r="H859" s="1" t="s">
        <v>11638</v>
      </c>
      <c r="I859" s="1" t="s">
        <v>6288</v>
      </c>
      <c r="J859" s="1" t="s">
        <v>6395</v>
      </c>
    </row>
    <row r="860" spans="1:10" x14ac:dyDescent="0.2">
      <c r="A860" s="1" t="s">
        <v>2</v>
      </c>
      <c r="B860" s="1" t="s">
        <v>1</v>
      </c>
      <c r="C860" s="1" t="s">
        <v>0</v>
      </c>
      <c r="D860" s="2">
        <v>43425</v>
      </c>
      <c r="E860" s="1" t="s">
        <v>85</v>
      </c>
      <c r="F860" s="1"/>
      <c r="G860" s="1" t="s">
        <v>10685</v>
      </c>
      <c r="H860" s="1" t="s">
        <v>6123</v>
      </c>
      <c r="I860" s="1" t="s">
        <v>6378</v>
      </c>
      <c r="J860" s="1" t="s">
        <v>11001</v>
      </c>
    </row>
    <row r="861" spans="1:10" x14ac:dyDescent="0.2">
      <c r="A861" s="1" t="s">
        <v>2</v>
      </c>
      <c r="B861" s="1" t="s">
        <v>1</v>
      </c>
      <c r="C861" s="1" t="s">
        <v>0</v>
      </c>
      <c r="D861" s="2">
        <v>43425</v>
      </c>
      <c r="E861" s="1" t="s">
        <v>61</v>
      </c>
      <c r="F861" s="1"/>
      <c r="G861" s="1" t="s">
        <v>12028</v>
      </c>
      <c r="H861" s="1" t="s">
        <v>12113</v>
      </c>
      <c r="I861" s="1" t="s">
        <v>5764</v>
      </c>
      <c r="J861" s="1" t="s">
        <v>5740</v>
      </c>
    </row>
    <row r="862" spans="1:10" x14ac:dyDescent="0.2">
      <c r="A862" s="1" t="s">
        <v>2</v>
      </c>
      <c r="B862" s="1" t="s">
        <v>1</v>
      </c>
      <c r="C862" s="1" t="s">
        <v>0</v>
      </c>
      <c r="D862" s="2">
        <v>43425</v>
      </c>
      <c r="E862" s="1" t="s">
        <v>35</v>
      </c>
      <c r="F862" s="1"/>
      <c r="G862" s="1" t="s">
        <v>11847</v>
      </c>
      <c r="H862" s="1" t="s">
        <v>11847</v>
      </c>
      <c r="I862" s="1" t="s">
        <v>5774</v>
      </c>
      <c r="J862" s="1" t="s">
        <v>11577</v>
      </c>
    </row>
    <row r="863" spans="1:10" x14ac:dyDescent="0.2">
      <c r="A863" s="1" t="s">
        <v>2</v>
      </c>
      <c r="B863" s="1" t="s">
        <v>1</v>
      </c>
      <c r="C863" s="1" t="s">
        <v>0</v>
      </c>
      <c r="D863" s="2">
        <v>43425</v>
      </c>
      <c r="E863" s="1" t="s">
        <v>108</v>
      </c>
      <c r="F863" s="1"/>
      <c r="G863" s="1" t="s">
        <v>12279</v>
      </c>
      <c r="H863" s="1" t="s">
        <v>11814</v>
      </c>
      <c r="I863" s="1" t="s">
        <v>11852</v>
      </c>
      <c r="J863" s="1" t="s">
        <v>7490</v>
      </c>
    </row>
    <row r="864" spans="1:10" x14ac:dyDescent="0.2">
      <c r="A864" s="1" t="s">
        <v>2</v>
      </c>
      <c r="B864" s="1" t="s">
        <v>1</v>
      </c>
      <c r="C864" s="1" t="s">
        <v>0</v>
      </c>
      <c r="D864" s="2">
        <v>43425</v>
      </c>
      <c r="E864" s="1" t="s">
        <v>9</v>
      </c>
      <c r="F864" s="1"/>
      <c r="G864" s="1" t="s">
        <v>11800</v>
      </c>
      <c r="H864" s="1" t="s">
        <v>11880</v>
      </c>
      <c r="I864" s="1" t="s">
        <v>5796</v>
      </c>
      <c r="J864" s="1" t="s">
        <v>5854</v>
      </c>
    </row>
    <row r="865" spans="1:10" x14ac:dyDescent="0.2">
      <c r="A865" s="1" t="s">
        <v>2</v>
      </c>
      <c r="B865" s="1" t="s">
        <v>1</v>
      </c>
      <c r="C865" s="1" t="s">
        <v>0</v>
      </c>
      <c r="D865" s="2">
        <v>43425</v>
      </c>
      <c r="E865" s="1" t="s">
        <v>59</v>
      </c>
      <c r="F865" s="1"/>
      <c r="G865" s="1" t="s">
        <v>12090</v>
      </c>
      <c r="H865" s="1" t="s">
        <v>12018</v>
      </c>
      <c r="I865" s="1" t="s">
        <v>6765</v>
      </c>
      <c r="J865" s="1" t="s">
        <v>7265</v>
      </c>
    </row>
    <row r="866" spans="1:10" x14ac:dyDescent="0.2">
      <c r="A866" s="1" t="s">
        <v>2</v>
      </c>
      <c r="B866" s="1" t="s">
        <v>1</v>
      </c>
      <c r="C866" s="1" t="s">
        <v>0</v>
      </c>
      <c r="D866" s="2">
        <v>43425</v>
      </c>
      <c r="E866" s="1" t="s">
        <v>32</v>
      </c>
      <c r="F866" s="1"/>
      <c r="G866" s="1" t="s">
        <v>11740</v>
      </c>
      <c r="H866" s="1" t="s">
        <v>11780</v>
      </c>
      <c r="I866" s="1" t="s">
        <v>6575</v>
      </c>
      <c r="J866" s="1" t="s">
        <v>5854</v>
      </c>
    </row>
    <row r="867" spans="1:10" x14ac:dyDescent="0.2">
      <c r="A867" s="1" t="s">
        <v>2</v>
      </c>
      <c r="B867" s="1" t="s">
        <v>1</v>
      </c>
      <c r="C867" s="1" t="s">
        <v>0</v>
      </c>
      <c r="D867" s="2">
        <v>43425</v>
      </c>
      <c r="E867" s="1" t="s">
        <v>105</v>
      </c>
      <c r="F867" s="1"/>
      <c r="G867" s="1" t="s">
        <v>11770</v>
      </c>
      <c r="H867" s="1" t="s">
        <v>11747</v>
      </c>
      <c r="I867" s="1" t="s">
        <v>6177</v>
      </c>
      <c r="J867" s="1" t="s">
        <v>5976</v>
      </c>
    </row>
    <row r="868" spans="1:10" x14ac:dyDescent="0.2">
      <c r="A868" s="1" t="s">
        <v>2</v>
      </c>
      <c r="B868" s="1" t="s">
        <v>1</v>
      </c>
      <c r="C868" s="1" t="s">
        <v>0</v>
      </c>
      <c r="D868" s="2">
        <v>43425</v>
      </c>
      <c r="E868" s="1" t="s">
        <v>82</v>
      </c>
      <c r="F868" s="1"/>
      <c r="G868" s="1" t="s">
        <v>12117</v>
      </c>
      <c r="H868" s="1" t="s">
        <v>11714</v>
      </c>
      <c r="I868" s="1" t="s">
        <v>5691</v>
      </c>
      <c r="J868" s="1" t="s">
        <v>11577</v>
      </c>
    </row>
    <row r="869" spans="1:10" x14ac:dyDescent="0.2">
      <c r="A869" s="1" t="s">
        <v>2</v>
      </c>
      <c r="B869" s="1" t="s">
        <v>1</v>
      </c>
      <c r="C869" s="1" t="s">
        <v>0</v>
      </c>
      <c r="D869" s="2">
        <v>43425</v>
      </c>
      <c r="E869" s="1" t="s">
        <v>57</v>
      </c>
      <c r="F869" s="1"/>
      <c r="G869" s="1" t="s">
        <v>11593</v>
      </c>
      <c r="H869" s="1" t="s">
        <v>11757</v>
      </c>
      <c r="I869" s="1" t="s">
        <v>7494</v>
      </c>
      <c r="J869" s="1" t="s">
        <v>7265</v>
      </c>
    </row>
    <row r="870" spans="1:10" x14ac:dyDescent="0.2">
      <c r="A870" s="1" t="s">
        <v>2</v>
      </c>
      <c r="B870" s="1" t="s">
        <v>1</v>
      </c>
      <c r="C870" s="1" t="s">
        <v>0</v>
      </c>
      <c r="D870" s="2">
        <v>43425</v>
      </c>
      <c r="E870" s="1" t="s">
        <v>30</v>
      </c>
      <c r="F870" s="1"/>
      <c r="G870" s="1" t="s">
        <v>8760</v>
      </c>
      <c r="H870" s="1" t="s">
        <v>11824</v>
      </c>
      <c r="I870" s="1" t="s">
        <v>6491</v>
      </c>
      <c r="J870" s="1" t="s">
        <v>7429</v>
      </c>
    </row>
    <row r="871" spans="1:10" x14ac:dyDescent="0.2">
      <c r="A871" s="1" t="s">
        <v>2</v>
      </c>
      <c r="B871" s="1" t="s">
        <v>1</v>
      </c>
      <c r="C871" s="1" t="s">
        <v>0</v>
      </c>
      <c r="D871" s="2">
        <v>43425</v>
      </c>
      <c r="E871" s="1" t="s">
        <v>103</v>
      </c>
      <c r="F871" s="1"/>
      <c r="G871" s="1" t="s">
        <v>11933</v>
      </c>
      <c r="H871" s="1" t="s">
        <v>11800</v>
      </c>
      <c r="I871" s="1" t="s">
        <v>6798</v>
      </c>
      <c r="J871" s="1" t="s">
        <v>6208</v>
      </c>
    </row>
    <row r="872" spans="1:10" x14ac:dyDescent="0.2">
      <c r="A872" s="1" t="s">
        <v>2</v>
      </c>
      <c r="B872" s="1" t="s">
        <v>1</v>
      </c>
      <c r="C872" s="1" t="s">
        <v>0</v>
      </c>
      <c r="D872" s="2">
        <v>43425</v>
      </c>
      <c r="E872" s="1" t="s">
        <v>80</v>
      </c>
      <c r="F872" s="1"/>
      <c r="G872" s="1" t="s">
        <v>11662</v>
      </c>
      <c r="H872" s="1" t="s">
        <v>11582</v>
      </c>
      <c r="I872" s="1" t="s">
        <v>7265</v>
      </c>
      <c r="J872" s="1" t="s">
        <v>5769</v>
      </c>
    </row>
    <row r="873" spans="1:10" x14ac:dyDescent="0.2">
      <c r="A873" s="1" t="s">
        <v>2</v>
      </c>
      <c r="B873" s="1" t="s">
        <v>1</v>
      </c>
      <c r="C873" s="1" t="s">
        <v>0</v>
      </c>
      <c r="D873" s="2">
        <v>43425</v>
      </c>
      <c r="E873" s="1" t="s">
        <v>55</v>
      </c>
      <c r="F873" s="1"/>
      <c r="G873" s="1" t="s">
        <v>12278</v>
      </c>
      <c r="H873" s="1" t="s">
        <v>12278</v>
      </c>
      <c r="I873" s="1" t="s">
        <v>6293</v>
      </c>
      <c r="J873" s="1" t="s">
        <v>6293</v>
      </c>
    </row>
    <row r="874" spans="1:10" x14ac:dyDescent="0.2">
      <c r="A874" s="1" t="s">
        <v>2</v>
      </c>
      <c r="B874" s="1" t="s">
        <v>1</v>
      </c>
      <c r="C874" s="1" t="s">
        <v>0</v>
      </c>
      <c r="D874" s="2">
        <v>43425</v>
      </c>
      <c r="E874" s="1" t="s">
        <v>28</v>
      </c>
      <c r="F874" s="1"/>
      <c r="G874" s="1" t="s">
        <v>12277</v>
      </c>
      <c r="H874" s="1" t="s">
        <v>12276</v>
      </c>
      <c r="I874" s="1" t="s">
        <v>6289</v>
      </c>
      <c r="J874" s="1" t="s">
        <v>6703</v>
      </c>
    </row>
    <row r="875" spans="1:10" x14ac:dyDescent="0.2">
      <c r="A875" s="1" t="s">
        <v>2</v>
      </c>
      <c r="B875" s="1" t="s">
        <v>1</v>
      </c>
      <c r="C875" s="1" t="s">
        <v>0</v>
      </c>
      <c r="D875" s="2">
        <v>43425</v>
      </c>
      <c r="E875" s="1" t="s">
        <v>101</v>
      </c>
      <c r="F875" s="1"/>
      <c r="G875" s="1" t="s">
        <v>12044</v>
      </c>
      <c r="H875" s="1" t="s">
        <v>11936</v>
      </c>
      <c r="I875" s="1" t="s">
        <v>5921</v>
      </c>
      <c r="J875" s="1" t="s">
        <v>5921</v>
      </c>
    </row>
    <row r="876" spans="1:10" x14ac:dyDescent="0.2">
      <c r="A876" s="1" t="s">
        <v>2</v>
      </c>
      <c r="B876" s="1" t="s">
        <v>1</v>
      </c>
      <c r="C876" s="1" t="s">
        <v>0</v>
      </c>
      <c r="D876" s="2">
        <v>43425</v>
      </c>
      <c r="E876" s="1" t="s">
        <v>78</v>
      </c>
      <c r="F876" s="1"/>
      <c r="G876" s="1" t="s">
        <v>11851</v>
      </c>
      <c r="H876" s="1" t="s">
        <v>12090</v>
      </c>
      <c r="I876" s="1" t="s">
        <v>6177</v>
      </c>
      <c r="J876" s="1" t="s">
        <v>6395</v>
      </c>
    </row>
    <row r="877" spans="1:10" x14ac:dyDescent="0.2">
      <c r="A877" s="1" t="s">
        <v>2</v>
      </c>
      <c r="B877" s="1" t="s">
        <v>1</v>
      </c>
      <c r="C877" s="1" t="s">
        <v>0</v>
      </c>
      <c r="D877" s="2">
        <v>43425</v>
      </c>
      <c r="E877" s="1" t="s">
        <v>53</v>
      </c>
      <c r="F877" s="1"/>
      <c r="G877" s="1" t="s">
        <v>12275</v>
      </c>
      <c r="H877" s="1" t="s">
        <v>11815</v>
      </c>
      <c r="I877" s="1" t="s">
        <v>11577</v>
      </c>
      <c r="J877" s="1" t="s">
        <v>11577</v>
      </c>
    </row>
    <row r="878" spans="1:10" x14ac:dyDescent="0.2">
      <c r="A878" s="1" t="s">
        <v>2</v>
      </c>
      <c r="B878" s="1" t="s">
        <v>1</v>
      </c>
      <c r="C878" s="1" t="s">
        <v>0</v>
      </c>
      <c r="D878" s="2">
        <v>43425</v>
      </c>
      <c r="E878" s="1" t="s">
        <v>26</v>
      </c>
      <c r="F878" s="1"/>
      <c r="G878" s="1" t="s">
        <v>11581</v>
      </c>
      <c r="H878" s="1" t="s">
        <v>11590</v>
      </c>
      <c r="I878" s="1" t="s">
        <v>5869</v>
      </c>
      <c r="J878" s="1" t="s">
        <v>5868</v>
      </c>
    </row>
    <row r="879" spans="1:10" x14ac:dyDescent="0.2">
      <c r="A879" s="1" t="s">
        <v>2</v>
      </c>
      <c r="B879" s="1" t="s">
        <v>1</v>
      </c>
      <c r="C879" s="1" t="s">
        <v>0</v>
      </c>
      <c r="D879" s="2">
        <v>43425</v>
      </c>
      <c r="E879" s="1" t="s">
        <v>76</v>
      </c>
      <c r="F879" s="1"/>
      <c r="G879" s="1" t="s">
        <v>12012</v>
      </c>
      <c r="H879" s="1" t="s">
        <v>12040</v>
      </c>
      <c r="I879" s="1" t="s">
        <v>6798</v>
      </c>
      <c r="J879" s="1" t="s">
        <v>7265</v>
      </c>
    </row>
    <row r="880" spans="1:10" x14ac:dyDescent="0.2">
      <c r="A880" s="1" t="s">
        <v>2</v>
      </c>
      <c r="B880" s="1" t="s">
        <v>1</v>
      </c>
      <c r="C880" s="1" t="s">
        <v>0</v>
      </c>
      <c r="D880" s="2">
        <v>43425</v>
      </c>
      <c r="E880" s="1" t="s">
        <v>51</v>
      </c>
      <c r="F880" s="1"/>
      <c r="G880" s="1" t="s">
        <v>12149</v>
      </c>
      <c r="H880" s="1" t="s">
        <v>11803</v>
      </c>
      <c r="I880" s="1" t="s">
        <v>5741</v>
      </c>
      <c r="J880" s="1" t="s">
        <v>5741</v>
      </c>
    </row>
    <row r="881" spans="1:10" x14ac:dyDescent="0.2">
      <c r="A881" s="1" t="s">
        <v>2</v>
      </c>
      <c r="B881" s="1" t="s">
        <v>1</v>
      </c>
      <c r="C881" s="1" t="s">
        <v>0</v>
      </c>
      <c r="D881" s="2">
        <v>43425</v>
      </c>
      <c r="E881" s="1" t="s">
        <v>24</v>
      </c>
      <c r="F881" s="1"/>
      <c r="G881" s="1" t="s">
        <v>11766</v>
      </c>
      <c r="H881" s="1" t="s">
        <v>11766</v>
      </c>
      <c r="I881" s="1" t="s">
        <v>7490</v>
      </c>
      <c r="J881" s="1" t="s">
        <v>6399</v>
      </c>
    </row>
    <row r="882" spans="1:10" x14ac:dyDescent="0.2">
      <c r="A882" s="1" t="s">
        <v>2</v>
      </c>
      <c r="B882" s="1" t="s">
        <v>1</v>
      </c>
      <c r="C882" s="1" t="s">
        <v>0</v>
      </c>
      <c r="D882" s="2">
        <v>43425</v>
      </c>
      <c r="E882" s="1" t="s">
        <v>97</v>
      </c>
      <c r="F882" s="1"/>
      <c r="G882" s="1" t="s">
        <v>11815</v>
      </c>
      <c r="H882" s="1" t="s">
        <v>11878</v>
      </c>
      <c r="I882" s="1" t="s">
        <v>7494</v>
      </c>
      <c r="J882" s="1" t="s">
        <v>7490</v>
      </c>
    </row>
    <row r="883" spans="1:10" x14ac:dyDescent="0.2">
      <c r="A883" s="1" t="s">
        <v>2</v>
      </c>
      <c r="B883" s="1" t="s">
        <v>1</v>
      </c>
      <c r="C883" s="1" t="s">
        <v>0</v>
      </c>
      <c r="D883" s="2">
        <v>43425</v>
      </c>
      <c r="E883" s="1" t="s">
        <v>74</v>
      </c>
      <c r="F883" s="1"/>
      <c r="G883" s="1" t="s">
        <v>12074</v>
      </c>
      <c r="H883" s="1" t="s">
        <v>12074</v>
      </c>
      <c r="I883" s="1" t="s">
        <v>6399</v>
      </c>
      <c r="J883" s="1" t="s">
        <v>6399</v>
      </c>
    </row>
    <row r="884" spans="1:10" x14ac:dyDescent="0.2">
      <c r="A884" s="1" t="s">
        <v>2</v>
      </c>
      <c r="B884" s="1" t="s">
        <v>1</v>
      </c>
      <c r="C884" s="1" t="s">
        <v>0</v>
      </c>
      <c r="D884" s="2">
        <v>43425</v>
      </c>
      <c r="E884" s="1" t="s">
        <v>49</v>
      </c>
      <c r="F884" s="1"/>
      <c r="G884" s="1" t="s">
        <v>12274</v>
      </c>
      <c r="H884" s="1" t="s">
        <v>11623</v>
      </c>
      <c r="I884" s="1" t="s">
        <v>6208</v>
      </c>
      <c r="J884" s="1" t="s">
        <v>5755</v>
      </c>
    </row>
    <row r="885" spans="1:10" x14ac:dyDescent="0.2">
      <c r="A885" s="1" t="s">
        <v>2</v>
      </c>
      <c r="B885" s="1" t="s">
        <v>1</v>
      </c>
      <c r="C885" s="1" t="s">
        <v>0</v>
      </c>
      <c r="D885" s="2">
        <v>43425</v>
      </c>
      <c r="E885" s="1" t="s">
        <v>22</v>
      </c>
      <c r="F885" s="1"/>
      <c r="G885" s="1" t="s">
        <v>12120</v>
      </c>
      <c r="H885" s="1" t="s">
        <v>12120</v>
      </c>
      <c r="I885" s="1" t="s">
        <v>5765</v>
      </c>
      <c r="J885" s="1" t="s">
        <v>5765</v>
      </c>
    </row>
    <row r="886" spans="1:10" x14ac:dyDescent="0.2">
      <c r="A886" s="1" t="s">
        <v>2</v>
      </c>
      <c r="B886" s="1" t="s">
        <v>1</v>
      </c>
      <c r="C886" s="1" t="s">
        <v>0</v>
      </c>
      <c r="D886" s="2">
        <v>43425</v>
      </c>
      <c r="E886" s="1" t="s">
        <v>72</v>
      </c>
      <c r="F886" s="1"/>
      <c r="G886" s="1" t="s">
        <v>12273</v>
      </c>
      <c r="H886" s="1" t="s">
        <v>12273</v>
      </c>
      <c r="I886" s="1" t="s">
        <v>5755</v>
      </c>
      <c r="J886" s="1" t="s">
        <v>5755</v>
      </c>
    </row>
    <row r="887" spans="1:10" x14ac:dyDescent="0.2">
      <c r="A887" s="1" t="s">
        <v>2</v>
      </c>
      <c r="B887" s="1" t="s">
        <v>1</v>
      </c>
      <c r="C887" s="1" t="s">
        <v>0</v>
      </c>
      <c r="D887" s="2">
        <v>43425</v>
      </c>
      <c r="E887" s="1" t="s">
        <v>47</v>
      </c>
      <c r="F887" s="1"/>
      <c r="G887" s="1" t="s">
        <v>12272</v>
      </c>
      <c r="H887" s="1" t="s">
        <v>12020</v>
      </c>
      <c r="I887" s="1" t="s">
        <v>11577</v>
      </c>
      <c r="J887" s="1" t="s">
        <v>11577</v>
      </c>
    </row>
    <row r="888" spans="1:10" x14ac:dyDescent="0.2">
      <c r="A888" s="1" t="s">
        <v>2</v>
      </c>
      <c r="B888" s="1" t="s">
        <v>1</v>
      </c>
      <c r="C888" s="1" t="s">
        <v>0</v>
      </c>
      <c r="D888" s="2">
        <v>43425</v>
      </c>
      <c r="E888" s="1" t="s">
        <v>93</v>
      </c>
      <c r="F888" s="1"/>
      <c r="G888" s="1" t="s">
        <v>12014</v>
      </c>
      <c r="H888" s="1" t="s">
        <v>11714</v>
      </c>
      <c r="I888" s="1" t="s">
        <v>6377</v>
      </c>
      <c r="J888" s="1" t="s">
        <v>5976</v>
      </c>
    </row>
    <row r="889" spans="1:10" x14ac:dyDescent="0.2">
      <c r="A889" s="1" t="s">
        <v>2</v>
      </c>
      <c r="B889" s="1" t="s">
        <v>1</v>
      </c>
      <c r="C889" s="1" t="s">
        <v>0</v>
      </c>
      <c r="D889" s="2">
        <v>43425</v>
      </c>
      <c r="E889" s="1" t="s">
        <v>45</v>
      </c>
      <c r="F889" s="1"/>
      <c r="G889" s="1" t="s">
        <v>11654</v>
      </c>
      <c r="H889" s="1" t="s">
        <v>11757</v>
      </c>
      <c r="I889" s="1" t="s">
        <v>6178</v>
      </c>
      <c r="J889" s="1" t="s">
        <v>6399</v>
      </c>
    </row>
    <row r="890" spans="1:10" x14ac:dyDescent="0.2">
      <c r="A890" s="1" t="s">
        <v>2</v>
      </c>
      <c r="B890" s="1" t="s">
        <v>1</v>
      </c>
      <c r="C890" s="1" t="s">
        <v>0</v>
      </c>
      <c r="D890" s="2">
        <v>43425</v>
      </c>
      <c r="E890" s="1" t="s">
        <v>20</v>
      </c>
      <c r="F890" s="1"/>
      <c r="G890" s="1" t="s">
        <v>11797</v>
      </c>
      <c r="H890" s="1" t="s">
        <v>11797</v>
      </c>
      <c r="I890" s="1" t="s">
        <v>11577</v>
      </c>
      <c r="J890" s="1"/>
    </row>
    <row r="891" spans="1:10" x14ac:dyDescent="0.2">
      <c r="A891" s="1" t="s">
        <v>2</v>
      </c>
      <c r="B891" s="1" t="s">
        <v>1</v>
      </c>
      <c r="C891" s="1" t="s">
        <v>0</v>
      </c>
      <c r="D891" s="2">
        <v>43425</v>
      </c>
      <c r="E891" s="1" t="s">
        <v>68</v>
      </c>
      <c r="F891" s="1"/>
      <c r="G891" s="1" t="s">
        <v>12271</v>
      </c>
      <c r="H891" s="1" t="s">
        <v>12271</v>
      </c>
      <c r="I891" s="1" t="s">
        <v>5755</v>
      </c>
      <c r="J891" s="1" t="s">
        <v>5755</v>
      </c>
    </row>
    <row r="892" spans="1:10" x14ac:dyDescent="0.2">
      <c r="A892" s="1" t="s">
        <v>2</v>
      </c>
      <c r="B892" s="1" t="s">
        <v>1</v>
      </c>
      <c r="C892" s="1" t="s">
        <v>0</v>
      </c>
      <c r="D892" s="2">
        <v>43424</v>
      </c>
      <c r="E892" s="1" t="s">
        <v>110</v>
      </c>
      <c r="F892" s="1"/>
      <c r="G892" s="1" t="s">
        <v>11695</v>
      </c>
      <c r="H892" s="1" t="s">
        <v>11695</v>
      </c>
      <c r="I892" s="1" t="s">
        <v>6564</v>
      </c>
      <c r="J892" s="1" t="s">
        <v>6564</v>
      </c>
    </row>
    <row r="893" spans="1:10" x14ac:dyDescent="0.2">
      <c r="A893" s="1" t="s">
        <v>2</v>
      </c>
      <c r="B893" s="1" t="s">
        <v>1</v>
      </c>
      <c r="C893" s="1" t="s">
        <v>0</v>
      </c>
      <c r="D893" s="2">
        <v>43424</v>
      </c>
      <c r="E893" s="1" t="s">
        <v>85</v>
      </c>
      <c r="F893" s="1"/>
      <c r="G893" s="1" t="s">
        <v>11937</v>
      </c>
      <c r="H893" s="1" t="s">
        <v>12047</v>
      </c>
      <c r="I893" s="1" t="s">
        <v>5879</v>
      </c>
      <c r="J893" s="1" t="s">
        <v>6208</v>
      </c>
    </row>
    <row r="894" spans="1:10" x14ac:dyDescent="0.2">
      <c r="A894" s="1" t="s">
        <v>2</v>
      </c>
      <c r="B894" s="1" t="s">
        <v>1</v>
      </c>
      <c r="C894" s="1" t="s">
        <v>0</v>
      </c>
      <c r="D894" s="2">
        <v>43424</v>
      </c>
      <c r="E894" s="1" t="s">
        <v>61</v>
      </c>
      <c r="F894" s="1"/>
      <c r="G894" s="1" t="s">
        <v>11706</v>
      </c>
      <c r="H894" s="1" t="s">
        <v>12015</v>
      </c>
      <c r="I894" s="1" t="s">
        <v>6378</v>
      </c>
      <c r="J894" s="1" t="s">
        <v>7265</v>
      </c>
    </row>
    <row r="895" spans="1:10" x14ac:dyDescent="0.2">
      <c r="A895" s="1" t="s">
        <v>2</v>
      </c>
      <c r="B895" s="1" t="s">
        <v>1</v>
      </c>
      <c r="C895" s="1" t="s">
        <v>0</v>
      </c>
      <c r="D895" s="2">
        <v>43424</v>
      </c>
      <c r="E895" s="1" t="s">
        <v>35</v>
      </c>
      <c r="F895" s="1"/>
      <c r="G895" s="1" t="s">
        <v>12270</v>
      </c>
      <c r="H895" s="1" t="s">
        <v>12269</v>
      </c>
      <c r="I895" s="1" t="s">
        <v>5980</v>
      </c>
      <c r="J895" s="1" t="s">
        <v>6044</v>
      </c>
    </row>
    <row r="896" spans="1:10" x14ac:dyDescent="0.2">
      <c r="A896" s="1" t="s">
        <v>2</v>
      </c>
      <c r="B896" s="1" t="s">
        <v>1</v>
      </c>
      <c r="C896" s="1" t="s">
        <v>0</v>
      </c>
      <c r="D896" s="2">
        <v>43424</v>
      </c>
      <c r="E896" s="1" t="s">
        <v>108</v>
      </c>
      <c r="F896" s="1"/>
      <c r="G896" s="1" t="s">
        <v>11719</v>
      </c>
      <c r="H896" s="1" t="s">
        <v>11877</v>
      </c>
      <c r="I896" s="1" t="s">
        <v>7027</v>
      </c>
      <c r="J896" s="1" t="s">
        <v>5740</v>
      </c>
    </row>
    <row r="897" spans="1:10" x14ac:dyDescent="0.2">
      <c r="A897" s="1" t="s">
        <v>2</v>
      </c>
      <c r="B897" s="1" t="s">
        <v>1</v>
      </c>
      <c r="C897" s="1" t="s">
        <v>0</v>
      </c>
      <c r="D897" s="2">
        <v>43424</v>
      </c>
      <c r="E897" s="1" t="s">
        <v>9</v>
      </c>
      <c r="F897" s="1"/>
      <c r="G897" s="1" t="s">
        <v>11780</v>
      </c>
      <c r="H897" s="1" t="s">
        <v>12057</v>
      </c>
      <c r="I897" s="1" t="s">
        <v>6688</v>
      </c>
      <c r="J897" s="1" t="s">
        <v>5854</v>
      </c>
    </row>
    <row r="898" spans="1:10" x14ac:dyDescent="0.2">
      <c r="A898" s="1" t="s">
        <v>2</v>
      </c>
      <c r="B898" s="1" t="s">
        <v>1</v>
      </c>
      <c r="C898" s="1" t="s">
        <v>0</v>
      </c>
      <c r="D898" s="2">
        <v>43424</v>
      </c>
      <c r="E898" s="1" t="s">
        <v>59</v>
      </c>
      <c r="F898" s="1"/>
      <c r="G898" s="1" t="s">
        <v>11891</v>
      </c>
      <c r="H898" s="1" t="s">
        <v>12268</v>
      </c>
      <c r="I898" s="1" t="s">
        <v>6288</v>
      </c>
      <c r="J898" s="1" t="s">
        <v>6395</v>
      </c>
    </row>
    <row r="899" spans="1:10" x14ac:dyDescent="0.2">
      <c r="A899" s="1" t="s">
        <v>2</v>
      </c>
      <c r="B899" s="1" t="s">
        <v>1</v>
      </c>
      <c r="C899" s="1" t="s">
        <v>0</v>
      </c>
      <c r="D899" s="2">
        <v>43424</v>
      </c>
      <c r="E899" s="1" t="s">
        <v>32</v>
      </c>
      <c r="F899" s="1"/>
      <c r="G899" s="1" t="s">
        <v>12268</v>
      </c>
      <c r="H899" s="1" t="s">
        <v>12091</v>
      </c>
      <c r="I899" s="1" t="s">
        <v>6182</v>
      </c>
      <c r="J899" s="1" t="s">
        <v>5765</v>
      </c>
    </row>
    <row r="900" spans="1:10" x14ac:dyDescent="0.2">
      <c r="A900" s="1" t="s">
        <v>2</v>
      </c>
      <c r="B900" s="1" t="s">
        <v>1</v>
      </c>
      <c r="C900" s="1" t="s">
        <v>0</v>
      </c>
      <c r="D900" s="2">
        <v>43424</v>
      </c>
      <c r="E900" s="1" t="s">
        <v>105</v>
      </c>
      <c r="F900" s="1"/>
      <c r="G900" s="1" t="s">
        <v>11910</v>
      </c>
      <c r="H900" s="1" t="s">
        <v>11620</v>
      </c>
      <c r="I900" s="1" t="s">
        <v>5692</v>
      </c>
      <c r="J900" s="1" t="s">
        <v>6498</v>
      </c>
    </row>
    <row r="901" spans="1:10" x14ac:dyDescent="0.2">
      <c r="A901" s="1" t="s">
        <v>2</v>
      </c>
      <c r="B901" s="1" t="s">
        <v>1</v>
      </c>
      <c r="C901" s="1" t="s">
        <v>0</v>
      </c>
      <c r="D901" s="2">
        <v>43424</v>
      </c>
      <c r="E901" s="1" t="s">
        <v>82</v>
      </c>
      <c r="F901" s="1"/>
      <c r="G901" s="1" t="s">
        <v>11594</v>
      </c>
      <c r="H901" s="1" t="s">
        <v>12015</v>
      </c>
      <c r="I901" s="1" t="s">
        <v>6177</v>
      </c>
      <c r="J901" s="1" t="s">
        <v>6681</v>
      </c>
    </row>
    <row r="902" spans="1:10" x14ac:dyDescent="0.2">
      <c r="A902" s="1" t="s">
        <v>2</v>
      </c>
      <c r="B902" s="1" t="s">
        <v>1</v>
      </c>
      <c r="C902" s="1" t="s">
        <v>0</v>
      </c>
      <c r="D902" s="2">
        <v>43424</v>
      </c>
      <c r="E902" s="1" t="s">
        <v>57</v>
      </c>
      <c r="F902" s="1"/>
      <c r="G902" s="1" t="s">
        <v>11779</v>
      </c>
      <c r="H902" s="1" t="s">
        <v>11756</v>
      </c>
      <c r="I902" s="1" t="s">
        <v>7027</v>
      </c>
      <c r="J902" s="1" t="s">
        <v>5765</v>
      </c>
    </row>
    <row r="903" spans="1:10" x14ac:dyDescent="0.2">
      <c r="A903" s="1" t="s">
        <v>2</v>
      </c>
      <c r="B903" s="1" t="s">
        <v>1</v>
      </c>
      <c r="C903" s="1" t="s">
        <v>0</v>
      </c>
      <c r="D903" s="2">
        <v>43424</v>
      </c>
      <c r="E903" s="1" t="s">
        <v>30</v>
      </c>
      <c r="F903" s="1"/>
      <c r="G903" s="1" t="s">
        <v>11655</v>
      </c>
      <c r="H903" s="1" t="s">
        <v>11607</v>
      </c>
      <c r="I903" s="1" t="s">
        <v>5868</v>
      </c>
      <c r="J903" s="1" t="s">
        <v>6498</v>
      </c>
    </row>
    <row r="904" spans="1:10" x14ac:dyDescent="0.2">
      <c r="A904" s="1" t="s">
        <v>2</v>
      </c>
      <c r="B904" s="1" t="s">
        <v>1</v>
      </c>
      <c r="C904" s="1" t="s">
        <v>0</v>
      </c>
      <c r="D904" s="2">
        <v>43424</v>
      </c>
      <c r="E904" s="1" t="s">
        <v>103</v>
      </c>
      <c r="F904" s="1"/>
      <c r="G904" s="1" t="s">
        <v>12105</v>
      </c>
      <c r="H904" s="1" t="s">
        <v>11704</v>
      </c>
      <c r="I904" s="1" t="s">
        <v>5854</v>
      </c>
      <c r="J904" s="1" t="s">
        <v>5901</v>
      </c>
    </row>
    <row r="905" spans="1:10" x14ac:dyDescent="0.2">
      <c r="A905" s="1" t="s">
        <v>2</v>
      </c>
      <c r="B905" s="1" t="s">
        <v>1</v>
      </c>
      <c r="C905" s="1" t="s">
        <v>0</v>
      </c>
      <c r="D905" s="2">
        <v>43424</v>
      </c>
      <c r="E905" s="1" t="s">
        <v>80</v>
      </c>
      <c r="F905" s="1"/>
      <c r="G905" s="1" t="s">
        <v>11647</v>
      </c>
      <c r="H905" s="1" t="s">
        <v>11814</v>
      </c>
      <c r="I905" s="1" t="s">
        <v>5879</v>
      </c>
      <c r="J905" s="1" t="s">
        <v>7265</v>
      </c>
    </row>
    <row r="906" spans="1:10" x14ac:dyDescent="0.2">
      <c r="A906" s="1" t="s">
        <v>2</v>
      </c>
      <c r="B906" s="1" t="s">
        <v>1</v>
      </c>
      <c r="C906" s="1" t="s">
        <v>0</v>
      </c>
      <c r="D906" s="2">
        <v>43424</v>
      </c>
      <c r="E906" s="1" t="s">
        <v>28</v>
      </c>
      <c r="F906" s="1"/>
      <c r="G906" s="1" t="s">
        <v>11880</v>
      </c>
      <c r="H906" s="1" t="s">
        <v>11985</v>
      </c>
      <c r="I906" s="1" t="s">
        <v>6583</v>
      </c>
      <c r="J906" s="1" t="s">
        <v>5970</v>
      </c>
    </row>
    <row r="907" spans="1:10" x14ac:dyDescent="0.2">
      <c r="A907" s="1" t="s">
        <v>2</v>
      </c>
      <c r="B907" s="1" t="s">
        <v>1</v>
      </c>
      <c r="C907" s="1" t="s">
        <v>0</v>
      </c>
      <c r="D907" s="2">
        <v>43424</v>
      </c>
      <c r="E907" s="1" t="s">
        <v>101</v>
      </c>
      <c r="F907" s="1"/>
      <c r="G907" s="1" t="s">
        <v>11895</v>
      </c>
      <c r="H907" s="1" t="s">
        <v>11755</v>
      </c>
      <c r="I907" s="1" t="s">
        <v>5692</v>
      </c>
      <c r="J907" s="1" t="s">
        <v>5692</v>
      </c>
    </row>
    <row r="908" spans="1:10" x14ac:dyDescent="0.2">
      <c r="A908" s="1" t="s">
        <v>2</v>
      </c>
      <c r="B908" s="1" t="s">
        <v>1</v>
      </c>
      <c r="C908" s="1" t="s">
        <v>0</v>
      </c>
      <c r="D908" s="2">
        <v>43424</v>
      </c>
      <c r="E908" s="1" t="s">
        <v>78</v>
      </c>
      <c r="F908" s="1"/>
      <c r="G908" s="1" t="s">
        <v>11824</v>
      </c>
      <c r="H908" s="1" t="s">
        <v>12095</v>
      </c>
      <c r="I908" s="1" t="s">
        <v>5769</v>
      </c>
      <c r="J908" s="1" t="s">
        <v>6498</v>
      </c>
    </row>
    <row r="909" spans="1:10" x14ac:dyDescent="0.2">
      <c r="A909" s="1" t="s">
        <v>2</v>
      </c>
      <c r="B909" s="1" t="s">
        <v>1</v>
      </c>
      <c r="C909" s="1" t="s">
        <v>0</v>
      </c>
      <c r="D909" s="2">
        <v>43424</v>
      </c>
      <c r="E909" s="1" t="s">
        <v>53</v>
      </c>
      <c r="F909" s="1"/>
      <c r="G909" s="1" t="s">
        <v>12267</v>
      </c>
      <c r="H909" s="1" t="s">
        <v>11854</v>
      </c>
      <c r="I909" s="1" t="s">
        <v>11577</v>
      </c>
      <c r="J909" s="1" t="s">
        <v>11577</v>
      </c>
    </row>
    <row r="910" spans="1:10" x14ac:dyDescent="0.2">
      <c r="A910" s="1" t="s">
        <v>2</v>
      </c>
      <c r="B910" s="1" t="s">
        <v>1</v>
      </c>
      <c r="C910" s="1" t="s">
        <v>0</v>
      </c>
      <c r="D910" s="2">
        <v>43424</v>
      </c>
      <c r="E910" s="1" t="s">
        <v>26</v>
      </c>
      <c r="F910" s="1"/>
      <c r="G910" s="1" t="s">
        <v>12100</v>
      </c>
      <c r="H910" s="1" t="s">
        <v>12088</v>
      </c>
      <c r="I910" s="1" t="s">
        <v>6681</v>
      </c>
      <c r="J910" s="1" t="s">
        <v>6288</v>
      </c>
    </row>
    <row r="911" spans="1:10" x14ac:dyDescent="0.2">
      <c r="A911" s="1" t="s">
        <v>2</v>
      </c>
      <c r="B911" s="1" t="s">
        <v>1</v>
      </c>
      <c r="C911" s="1" t="s">
        <v>0</v>
      </c>
      <c r="D911" s="2">
        <v>43424</v>
      </c>
      <c r="E911" s="1" t="s">
        <v>99</v>
      </c>
      <c r="F911" s="1"/>
      <c r="G911" s="1" t="s">
        <v>12070</v>
      </c>
      <c r="H911" s="1" t="s">
        <v>11707</v>
      </c>
      <c r="I911" s="1" t="s">
        <v>5970</v>
      </c>
      <c r="J911" s="1" t="s">
        <v>6288</v>
      </c>
    </row>
    <row r="912" spans="1:10" x14ac:dyDescent="0.2">
      <c r="A912" s="1" t="s">
        <v>2</v>
      </c>
      <c r="B912" s="1" t="s">
        <v>1</v>
      </c>
      <c r="C912" s="1" t="s">
        <v>0</v>
      </c>
      <c r="D912" s="2">
        <v>43424</v>
      </c>
      <c r="E912" s="1" t="s">
        <v>76</v>
      </c>
      <c r="F912" s="1"/>
      <c r="G912" s="1" t="s">
        <v>11966</v>
      </c>
      <c r="H912" s="1" t="s">
        <v>11976</v>
      </c>
      <c r="I912" s="1" t="s">
        <v>6399</v>
      </c>
      <c r="J912" s="1" t="s">
        <v>5854</v>
      </c>
    </row>
    <row r="913" spans="1:10" x14ac:dyDescent="0.2">
      <c r="A913" s="1" t="s">
        <v>2</v>
      </c>
      <c r="B913" s="1" t="s">
        <v>1</v>
      </c>
      <c r="C913" s="1" t="s">
        <v>0</v>
      </c>
      <c r="D913" s="2">
        <v>43424</v>
      </c>
      <c r="E913" s="1" t="s">
        <v>51</v>
      </c>
      <c r="F913" s="1"/>
      <c r="G913" s="1" t="s">
        <v>12149</v>
      </c>
      <c r="H913" s="1" t="s">
        <v>12149</v>
      </c>
      <c r="I913" s="1" t="s">
        <v>7027</v>
      </c>
      <c r="J913" s="1" t="s">
        <v>7027</v>
      </c>
    </row>
    <row r="914" spans="1:10" x14ac:dyDescent="0.2">
      <c r="A914" s="1" t="s">
        <v>2</v>
      </c>
      <c r="B914" s="1" t="s">
        <v>1</v>
      </c>
      <c r="C914" s="1" t="s">
        <v>0</v>
      </c>
      <c r="D914" s="2">
        <v>43424</v>
      </c>
      <c r="E914" s="1" t="s">
        <v>24</v>
      </c>
      <c r="F914" s="1"/>
      <c r="G914" s="1" t="s">
        <v>11801</v>
      </c>
      <c r="H914" s="1" t="s">
        <v>11637</v>
      </c>
      <c r="I914" s="1" t="s">
        <v>6681</v>
      </c>
      <c r="J914" s="1" t="s">
        <v>5901</v>
      </c>
    </row>
    <row r="915" spans="1:10" x14ac:dyDescent="0.2">
      <c r="A915" s="1" t="s">
        <v>2</v>
      </c>
      <c r="B915" s="1" t="s">
        <v>1</v>
      </c>
      <c r="C915" s="1" t="s">
        <v>0</v>
      </c>
      <c r="D915" s="2">
        <v>43424</v>
      </c>
      <c r="E915" s="1" t="s">
        <v>97</v>
      </c>
      <c r="F915" s="1"/>
      <c r="G915" s="1" t="s">
        <v>11884</v>
      </c>
      <c r="H915" s="1" t="s">
        <v>11871</v>
      </c>
      <c r="I915" s="1" t="s">
        <v>7429</v>
      </c>
      <c r="J915" s="1" t="s">
        <v>5741</v>
      </c>
    </row>
    <row r="916" spans="1:10" x14ac:dyDescent="0.2">
      <c r="A916" s="1" t="s">
        <v>2</v>
      </c>
      <c r="B916" s="1" t="s">
        <v>1</v>
      </c>
      <c r="C916" s="1" t="s">
        <v>0</v>
      </c>
      <c r="D916" s="2">
        <v>43424</v>
      </c>
      <c r="E916" s="1" t="s">
        <v>74</v>
      </c>
      <c r="F916" s="1"/>
      <c r="G916" s="1" t="s">
        <v>11719</v>
      </c>
      <c r="H916" s="1" t="s">
        <v>8760</v>
      </c>
      <c r="I916" s="1" t="s">
        <v>5796</v>
      </c>
      <c r="J916" s="1" t="s">
        <v>6077</v>
      </c>
    </row>
    <row r="917" spans="1:10" x14ac:dyDescent="0.2">
      <c r="A917" s="1" t="s">
        <v>2</v>
      </c>
      <c r="B917" s="1" t="s">
        <v>1</v>
      </c>
      <c r="C917" s="1" t="s">
        <v>0</v>
      </c>
      <c r="D917" s="2">
        <v>43424</v>
      </c>
      <c r="E917" s="1" t="s">
        <v>49</v>
      </c>
      <c r="F917" s="1"/>
      <c r="G917" s="1" t="s">
        <v>11773</v>
      </c>
      <c r="H917" s="1" t="s">
        <v>6170</v>
      </c>
      <c r="I917" s="1" t="s">
        <v>5741</v>
      </c>
      <c r="J917" s="1" t="s">
        <v>5769</v>
      </c>
    </row>
    <row r="918" spans="1:10" x14ac:dyDescent="0.2">
      <c r="A918" s="1" t="s">
        <v>2</v>
      </c>
      <c r="B918" s="1" t="s">
        <v>1</v>
      </c>
      <c r="C918" s="1" t="s">
        <v>0</v>
      </c>
      <c r="D918" s="2">
        <v>43424</v>
      </c>
      <c r="E918" s="1" t="s">
        <v>22</v>
      </c>
      <c r="F918" s="1"/>
      <c r="G918" s="1" t="s">
        <v>11862</v>
      </c>
      <c r="H918" s="1" t="s">
        <v>11935</v>
      </c>
      <c r="I918" s="1" t="s">
        <v>6681</v>
      </c>
      <c r="J918" s="1" t="s">
        <v>6575</v>
      </c>
    </row>
    <row r="919" spans="1:10" x14ac:dyDescent="0.2">
      <c r="A919" s="1" t="s">
        <v>2</v>
      </c>
      <c r="B919" s="1" t="s">
        <v>1</v>
      </c>
      <c r="C919" s="1" t="s">
        <v>0</v>
      </c>
      <c r="D919" s="2">
        <v>43424</v>
      </c>
      <c r="E919" s="1" t="s">
        <v>95</v>
      </c>
      <c r="F919" s="1"/>
      <c r="G919" s="1" t="s">
        <v>11830</v>
      </c>
      <c r="H919" s="1" t="s">
        <v>12098</v>
      </c>
      <c r="I919" s="1" t="s">
        <v>5901</v>
      </c>
      <c r="J919" s="1" t="s">
        <v>5740</v>
      </c>
    </row>
    <row r="920" spans="1:10" x14ac:dyDescent="0.2">
      <c r="A920" s="1" t="s">
        <v>2</v>
      </c>
      <c r="B920" s="1" t="s">
        <v>1</v>
      </c>
      <c r="C920" s="1" t="s">
        <v>0</v>
      </c>
      <c r="D920" s="2">
        <v>43424</v>
      </c>
      <c r="E920" s="1" t="s">
        <v>72</v>
      </c>
      <c r="F920" s="1"/>
      <c r="G920" s="1" t="s">
        <v>12109</v>
      </c>
      <c r="H920" s="1" t="s">
        <v>11938</v>
      </c>
      <c r="I920" s="1" t="s">
        <v>11001</v>
      </c>
      <c r="J920" s="1" t="s">
        <v>6086</v>
      </c>
    </row>
    <row r="921" spans="1:10" x14ac:dyDescent="0.2">
      <c r="A921" s="1" t="s">
        <v>2</v>
      </c>
      <c r="B921" s="1" t="s">
        <v>1</v>
      </c>
      <c r="C921" s="1" t="s">
        <v>0</v>
      </c>
      <c r="D921" s="2">
        <v>43424</v>
      </c>
      <c r="E921" s="1" t="s">
        <v>47</v>
      </c>
      <c r="F921" s="1"/>
      <c r="G921" s="1" t="s">
        <v>12266</v>
      </c>
      <c r="H921" s="1" t="s">
        <v>12071</v>
      </c>
      <c r="I921" s="1" t="s">
        <v>11577</v>
      </c>
      <c r="J921" s="1" t="s">
        <v>11577</v>
      </c>
    </row>
    <row r="922" spans="1:10" x14ac:dyDescent="0.2">
      <c r="A922" s="1" t="s">
        <v>2</v>
      </c>
      <c r="B922" s="1" t="s">
        <v>1</v>
      </c>
      <c r="C922" s="1" t="s">
        <v>0</v>
      </c>
      <c r="D922" s="2">
        <v>43424</v>
      </c>
      <c r="E922" s="1" t="s">
        <v>20</v>
      </c>
      <c r="F922" s="1"/>
      <c r="G922" s="1" t="s">
        <v>12135</v>
      </c>
      <c r="H922" s="1" t="s">
        <v>12185</v>
      </c>
      <c r="I922" s="1" t="s">
        <v>5774</v>
      </c>
      <c r="J922" s="1" t="s">
        <v>6498</v>
      </c>
    </row>
    <row r="923" spans="1:10" x14ac:dyDescent="0.2">
      <c r="A923" s="1" t="s">
        <v>2</v>
      </c>
      <c r="B923" s="1" t="s">
        <v>1</v>
      </c>
      <c r="C923" s="1" t="s">
        <v>0</v>
      </c>
      <c r="D923" s="2">
        <v>43424</v>
      </c>
      <c r="E923" s="1" t="s">
        <v>93</v>
      </c>
      <c r="F923" s="1"/>
      <c r="G923" s="1" t="s">
        <v>11904</v>
      </c>
      <c r="H923" s="1" t="s">
        <v>12118</v>
      </c>
      <c r="I923" s="1" t="s">
        <v>5869</v>
      </c>
      <c r="J923" s="1" t="s">
        <v>6498</v>
      </c>
    </row>
    <row r="924" spans="1:10" x14ac:dyDescent="0.2">
      <c r="A924" s="1" t="s">
        <v>2</v>
      </c>
      <c r="B924" s="1" t="s">
        <v>1</v>
      </c>
      <c r="C924" s="1" t="s">
        <v>0</v>
      </c>
      <c r="D924" s="2">
        <v>43424</v>
      </c>
      <c r="E924" s="1" t="s">
        <v>45</v>
      </c>
      <c r="F924" s="1"/>
      <c r="G924" s="1" t="s">
        <v>11704</v>
      </c>
      <c r="H924" s="1" t="s">
        <v>11976</v>
      </c>
      <c r="I924" s="1" t="s">
        <v>5765</v>
      </c>
      <c r="J924" s="1" t="s">
        <v>6395</v>
      </c>
    </row>
    <row r="925" spans="1:10" x14ac:dyDescent="0.2">
      <c r="A925" s="1" t="s">
        <v>2</v>
      </c>
      <c r="B925" s="1" t="s">
        <v>1</v>
      </c>
      <c r="C925" s="1" t="s">
        <v>0</v>
      </c>
      <c r="D925" s="2">
        <v>43423</v>
      </c>
      <c r="E925" s="1" t="s">
        <v>110</v>
      </c>
      <c r="F925" s="1"/>
      <c r="G925" s="1"/>
      <c r="H925" s="1"/>
      <c r="I925" s="1" t="s">
        <v>11577</v>
      </c>
      <c r="J925" s="1"/>
    </row>
    <row r="926" spans="1:10" x14ac:dyDescent="0.2">
      <c r="A926" s="1" t="s">
        <v>2</v>
      </c>
      <c r="B926" s="1" t="s">
        <v>1</v>
      </c>
      <c r="C926" s="1" t="s">
        <v>0</v>
      </c>
      <c r="D926" s="2">
        <v>43423</v>
      </c>
      <c r="E926" s="1" t="s">
        <v>95</v>
      </c>
      <c r="F926" s="1"/>
      <c r="G926" s="1"/>
      <c r="H926" s="1"/>
      <c r="I926" s="1" t="s">
        <v>11577</v>
      </c>
      <c r="J926" s="1"/>
    </row>
    <row r="927" spans="1:10" x14ac:dyDescent="0.2">
      <c r="A927" s="1" t="s">
        <v>2</v>
      </c>
      <c r="B927" s="1" t="s">
        <v>1</v>
      </c>
      <c r="C927" s="1" t="s">
        <v>0</v>
      </c>
      <c r="D927" s="2">
        <v>43423</v>
      </c>
      <c r="E927" s="1" t="s">
        <v>20</v>
      </c>
      <c r="F927" s="1"/>
      <c r="G927" s="1" t="s">
        <v>12065</v>
      </c>
      <c r="H927" s="1" t="s">
        <v>12065</v>
      </c>
      <c r="I927" s="1" t="s">
        <v>11577</v>
      </c>
      <c r="J927" s="1"/>
    </row>
    <row r="928" spans="1:10" x14ac:dyDescent="0.2">
      <c r="A928" s="1" t="s">
        <v>2</v>
      </c>
      <c r="B928" s="1" t="s">
        <v>1</v>
      </c>
      <c r="C928" s="1" t="s">
        <v>0</v>
      </c>
      <c r="D928" s="2">
        <v>43423</v>
      </c>
      <c r="E928" s="1" t="s">
        <v>85</v>
      </c>
      <c r="F928" s="1"/>
      <c r="G928" s="1" t="s">
        <v>11844</v>
      </c>
      <c r="H928" s="1" t="s">
        <v>11717</v>
      </c>
      <c r="I928" s="1" t="s">
        <v>5804</v>
      </c>
      <c r="J928" s="1" t="s">
        <v>11577</v>
      </c>
    </row>
    <row r="929" spans="1:10" x14ac:dyDescent="0.2">
      <c r="A929" s="1" t="s">
        <v>2</v>
      </c>
      <c r="B929" s="1" t="s">
        <v>1</v>
      </c>
      <c r="C929" s="1" t="s">
        <v>0</v>
      </c>
      <c r="D929" s="2">
        <v>43423</v>
      </c>
      <c r="E929" s="1" t="s">
        <v>61</v>
      </c>
      <c r="F929" s="1"/>
      <c r="G929" s="1" t="s">
        <v>11620</v>
      </c>
      <c r="H929" s="1" t="s">
        <v>11844</v>
      </c>
      <c r="I929" s="1" t="s">
        <v>11857</v>
      </c>
      <c r="J929" s="1" t="s">
        <v>6208</v>
      </c>
    </row>
    <row r="930" spans="1:10" x14ac:dyDescent="0.2">
      <c r="A930" s="1" t="s">
        <v>2</v>
      </c>
      <c r="B930" s="1" t="s">
        <v>1</v>
      </c>
      <c r="C930" s="1" t="s">
        <v>0</v>
      </c>
      <c r="D930" s="2">
        <v>43423</v>
      </c>
      <c r="E930" s="1" t="s">
        <v>35</v>
      </c>
      <c r="F930" s="1"/>
      <c r="G930" s="1" t="s">
        <v>11670</v>
      </c>
      <c r="H930" s="1" t="s">
        <v>11628</v>
      </c>
      <c r="I930" s="1" t="s">
        <v>5951</v>
      </c>
      <c r="J930" s="1" t="s">
        <v>7265</v>
      </c>
    </row>
    <row r="931" spans="1:10" x14ac:dyDescent="0.2">
      <c r="A931" s="1" t="s">
        <v>2</v>
      </c>
      <c r="B931" s="1" t="s">
        <v>1</v>
      </c>
      <c r="C931" s="1" t="s">
        <v>0</v>
      </c>
      <c r="D931" s="2">
        <v>43423</v>
      </c>
      <c r="E931" s="1" t="s">
        <v>108</v>
      </c>
      <c r="F931" s="1"/>
      <c r="G931" s="1" t="s">
        <v>11662</v>
      </c>
      <c r="H931" s="1" t="s">
        <v>11659</v>
      </c>
      <c r="I931" s="1" t="s">
        <v>6399</v>
      </c>
      <c r="J931" s="1" t="s">
        <v>5764</v>
      </c>
    </row>
    <row r="932" spans="1:10" x14ac:dyDescent="0.2">
      <c r="A932" s="1" t="s">
        <v>2</v>
      </c>
      <c r="B932" s="1" t="s">
        <v>1</v>
      </c>
      <c r="C932" s="1" t="s">
        <v>0</v>
      </c>
      <c r="D932" s="2">
        <v>43423</v>
      </c>
      <c r="E932" s="1" t="s">
        <v>9</v>
      </c>
      <c r="F932" s="1"/>
      <c r="G932" s="1" t="s">
        <v>11695</v>
      </c>
      <c r="H932" s="1" t="s">
        <v>11808</v>
      </c>
      <c r="I932" s="1" t="s">
        <v>5879</v>
      </c>
      <c r="J932" s="1" t="s">
        <v>5854</v>
      </c>
    </row>
    <row r="933" spans="1:10" x14ac:dyDescent="0.2">
      <c r="A933" s="1" t="s">
        <v>2</v>
      </c>
      <c r="B933" s="1" t="s">
        <v>1</v>
      </c>
      <c r="C933" s="1" t="s">
        <v>0</v>
      </c>
      <c r="D933" s="2">
        <v>43423</v>
      </c>
      <c r="E933" s="1" t="s">
        <v>59</v>
      </c>
      <c r="F933" s="1"/>
      <c r="G933" s="1" t="s">
        <v>11750</v>
      </c>
      <c r="H933" s="1" t="s">
        <v>12107</v>
      </c>
      <c r="I933" s="1" t="s">
        <v>5901</v>
      </c>
      <c r="J933" s="1" t="s">
        <v>5901</v>
      </c>
    </row>
    <row r="934" spans="1:10" x14ac:dyDescent="0.2">
      <c r="A934" s="1" t="s">
        <v>2</v>
      </c>
      <c r="B934" s="1" t="s">
        <v>1</v>
      </c>
      <c r="C934" s="1" t="s">
        <v>0</v>
      </c>
      <c r="D934" s="2">
        <v>43423</v>
      </c>
      <c r="E934" s="1" t="s">
        <v>32</v>
      </c>
      <c r="F934" s="1"/>
      <c r="G934" s="1" t="s">
        <v>11937</v>
      </c>
      <c r="H934" s="1" t="s">
        <v>11682</v>
      </c>
      <c r="I934" s="1" t="s">
        <v>5692</v>
      </c>
      <c r="J934" s="1" t="s">
        <v>6377</v>
      </c>
    </row>
    <row r="935" spans="1:10" x14ac:dyDescent="0.2">
      <c r="A935" s="1" t="s">
        <v>2</v>
      </c>
      <c r="B935" s="1" t="s">
        <v>1</v>
      </c>
      <c r="C935" s="1" t="s">
        <v>0</v>
      </c>
      <c r="D935" s="2">
        <v>43423</v>
      </c>
      <c r="E935" s="1" t="s">
        <v>105</v>
      </c>
      <c r="F935" s="1"/>
      <c r="G935" s="1" t="s">
        <v>11583</v>
      </c>
      <c r="H935" s="1" t="s">
        <v>11594</v>
      </c>
      <c r="I935" s="1" t="s">
        <v>11001</v>
      </c>
      <c r="J935" s="1" t="s">
        <v>5869</v>
      </c>
    </row>
    <row r="936" spans="1:10" x14ac:dyDescent="0.2">
      <c r="A936" s="1" t="s">
        <v>2</v>
      </c>
      <c r="B936" s="1" t="s">
        <v>1</v>
      </c>
      <c r="C936" s="1" t="s">
        <v>0</v>
      </c>
      <c r="D936" s="2">
        <v>43423</v>
      </c>
      <c r="E936" s="1" t="s">
        <v>82</v>
      </c>
      <c r="F936" s="1"/>
      <c r="G936" s="1" t="s">
        <v>11851</v>
      </c>
      <c r="H936" s="1" t="s">
        <v>11705</v>
      </c>
      <c r="I936" s="1" t="s">
        <v>5756</v>
      </c>
      <c r="J936" s="1" t="s">
        <v>5796</v>
      </c>
    </row>
    <row r="937" spans="1:10" x14ac:dyDescent="0.2">
      <c r="A937" s="1" t="s">
        <v>2</v>
      </c>
      <c r="B937" s="1" t="s">
        <v>1</v>
      </c>
      <c r="C937" s="1" t="s">
        <v>0</v>
      </c>
      <c r="D937" s="2">
        <v>43423</v>
      </c>
      <c r="E937" s="1" t="s">
        <v>57</v>
      </c>
      <c r="F937" s="1"/>
      <c r="G937" s="1" t="s">
        <v>12265</v>
      </c>
      <c r="H937" s="1" t="s">
        <v>11780</v>
      </c>
      <c r="I937" s="1" t="s">
        <v>5741</v>
      </c>
      <c r="J937" s="1" t="s">
        <v>5692</v>
      </c>
    </row>
    <row r="938" spans="1:10" x14ac:dyDescent="0.2">
      <c r="A938" s="1" t="s">
        <v>2</v>
      </c>
      <c r="B938" s="1" t="s">
        <v>1</v>
      </c>
      <c r="C938" s="1" t="s">
        <v>0</v>
      </c>
      <c r="D938" s="2">
        <v>43423</v>
      </c>
      <c r="E938" s="1" t="s">
        <v>30</v>
      </c>
      <c r="F938" s="1"/>
      <c r="G938" s="1" t="s">
        <v>12264</v>
      </c>
      <c r="H938" s="1" t="s">
        <v>11723</v>
      </c>
      <c r="I938" s="1" t="s">
        <v>5980</v>
      </c>
      <c r="J938" s="1" t="s">
        <v>11577</v>
      </c>
    </row>
    <row r="939" spans="1:10" x14ac:dyDescent="0.2">
      <c r="A939" s="1" t="s">
        <v>2</v>
      </c>
      <c r="B939" s="1" t="s">
        <v>1</v>
      </c>
      <c r="C939" s="1" t="s">
        <v>0</v>
      </c>
      <c r="D939" s="2">
        <v>43423</v>
      </c>
      <c r="E939" s="1" t="s">
        <v>103</v>
      </c>
      <c r="F939" s="1"/>
      <c r="G939" s="1" t="s">
        <v>11825</v>
      </c>
      <c r="H939" s="1" t="s">
        <v>11651</v>
      </c>
      <c r="I939" s="1" t="s">
        <v>5869</v>
      </c>
      <c r="J939" s="1" t="s">
        <v>5976</v>
      </c>
    </row>
    <row r="940" spans="1:10" x14ac:dyDescent="0.2">
      <c r="A940" s="1" t="s">
        <v>2</v>
      </c>
      <c r="B940" s="1" t="s">
        <v>1</v>
      </c>
      <c r="C940" s="1" t="s">
        <v>0</v>
      </c>
      <c r="D940" s="2">
        <v>43423</v>
      </c>
      <c r="E940" s="1" t="s">
        <v>55</v>
      </c>
      <c r="F940" s="1"/>
      <c r="G940" s="1" t="s">
        <v>12263</v>
      </c>
      <c r="H940" s="1" t="s">
        <v>12263</v>
      </c>
      <c r="I940" s="1" t="s">
        <v>5901</v>
      </c>
      <c r="J940" s="1" t="s">
        <v>5901</v>
      </c>
    </row>
    <row r="941" spans="1:10" x14ac:dyDescent="0.2">
      <c r="A941" s="1" t="s">
        <v>2</v>
      </c>
      <c r="B941" s="1" t="s">
        <v>1</v>
      </c>
      <c r="C941" s="1" t="s">
        <v>0</v>
      </c>
      <c r="D941" s="2">
        <v>43423</v>
      </c>
      <c r="E941" s="1" t="s">
        <v>28</v>
      </c>
      <c r="F941" s="1"/>
      <c r="G941" s="1" t="s">
        <v>11611</v>
      </c>
      <c r="H941" s="1" t="s">
        <v>11740</v>
      </c>
      <c r="I941" s="1" t="s">
        <v>5921</v>
      </c>
      <c r="J941" s="1" t="s">
        <v>5854</v>
      </c>
    </row>
    <row r="942" spans="1:10" x14ac:dyDescent="0.2">
      <c r="A942" s="1" t="s">
        <v>2</v>
      </c>
      <c r="B942" s="1" t="s">
        <v>1</v>
      </c>
      <c r="C942" s="1" t="s">
        <v>0</v>
      </c>
      <c r="D942" s="2">
        <v>43423</v>
      </c>
      <c r="E942" s="1" t="s">
        <v>101</v>
      </c>
      <c r="F942" s="1"/>
      <c r="G942" s="1" t="s">
        <v>11661</v>
      </c>
      <c r="H942" s="1" t="s">
        <v>11589</v>
      </c>
      <c r="I942" s="1" t="s">
        <v>7265</v>
      </c>
      <c r="J942" s="1" t="s">
        <v>5725</v>
      </c>
    </row>
    <row r="943" spans="1:10" x14ac:dyDescent="0.2">
      <c r="A943" s="1" t="s">
        <v>2</v>
      </c>
      <c r="B943" s="1" t="s">
        <v>1</v>
      </c>
      <c r="C943" s="1" t="s">
        <v>0</v>
      </c>
      <c r="D943" s="2">
        <v>43423</v>
      </c>
      <c r="E943" s="1" t="s">
        <v>78</v>
      </c>
      <c r="F943" s="1"/>
      <c r="G943" s="1" t="s">
        <v>11697</v>
      </c>
      <c r="H943" s="1" t="s">
        <v>11932</v>
      </c>
      <c r="I943" s="1" t="s">
        <v>6395</v>
      </c>
      <c r="J943" s="1" t="s">
        <v>5901</v>
      </c>
    </row>
    <row r="944" spans="1:10" x14ac:dyDescent="0.2">
      <c r="A944" s="1" t="s">
        <v>2</v>
      </c>
      <c r="B944" s="1" t="s">
        <v>1</v>
      </c>
      <c r="C944" s="1" t="s">
        <v>0</v>
      </c>
      <c r="D944" s="2">
        <v>43423</v>
      </c>
      <c r="E944" s="1" t="s">
        <v>53</v>
      </c>
      <c r="F944" s="1"/>
      <c r="G944" s="1" t="s">
        <v>12262</v>
      </c>
      <c r="H944" s="1" t="s">
        <v>11993</v>
      </c>
      <c r="I944" s="1" t="s">
        <v>11577</v>
      </c>
      <c r="J944" s="1" t="s">
        <v>11577</v>
      </c>
    </row>
    <row r="945" spans="1:10" x14ac:dyDescent="0.2">
      <c r="A945" s="1" t="s">
        <v>2</v>
      </c>
      <c r="B945" s="1" t="s">
        <v>1</v>
      </c>
      <c r="C945" s="1" t="s">
        <v>0</v>
      </c>
      <c r="D945" s="2">
        <v>43423</v>
      </c>
      <c r="E945" s="1" t="s">
        <v>26</v>
      </c>
      <c r="F945" s="1"/>
      <c r="G945" s="1" t="s">
        <v>12233</v>
      </c>
      <c r="H945" s="1" t="s">
        <v>11633</v>
      </c>
      <c r="I945" s="1" t="s">
        <v>7265</v>
      </c>
      <c r="J945" s="1" t="s">
        <v>7494</v>
      </c>
    </row>
    <row r="946" spans="1:10" x14ac:dyDescent="0.2">
      <c r="A946" s="1" t="s">
        <v>2</v>
      </c>
      <c r="B946" s="1" t="s">
        <v>1</v>
      </c>
      <c r="C946" s="1" t="s">
        <v>0</v>
      </c>
      <c r="D946" s="2">
        <v>43423</v>
      </c>
      <c r="E946" s="1" t="s">
        <v>99</v>
      </c>
      <c r="F946" s="1"/>
      <c r="G946" s="1" t="s">
        <v>11966</v>
      </c>
      <c r="H946" s="1" t="s">
        <v>12261</v>
      </c>
      <c r="I946" s="1" t="s">
        <v>12147</v>
      </c>
      <c r="J946" s="1" t="s">
        <v>8148</v>
      </c>
    </row>
    <row r="947" spans="1:10" x14ac:dyDescent="0.2">
      <c r="A947" s="1" t="s">
        <v>2</v>
      </c>
      <c r="B947" s="1" t="s">
        <v>1</v>
      </c>
      <c r="C947" s="1" t="s">
        <v>0</v>
      </c>
      <c r="D947" s="2">
        <v>43423</v>
      </c>
      <c r="E947" s="1" t="s">
        <v>76</v>
      </c>
      <c r="F947" s="1"/>
      <c r="G947" s="1" t="s">
        <v>11738</v>
      </c>
      <c r="H947" s="1" t="s">
        <v>11738</v>
      </c>
      <c r="I947" s="1" t="s">
        <v>11577</v>
      </c>
      <c r="J947" s="1" t="s">
        <v>11577</v>
      </c>
    </row>
    <row r="948" spans="1:10" x14ac:dyDescent="0.2">
      <c r="A948" s="1" t="s">
        <v>2</v>
      </c>
      <c r="B948" s="1" t="s">
        <v>1</v>
      </c>
      <c r="C948" s="1" t="s">
        <v>0</v>
      </c>
      <c r="D948" s="2">
        <v>43423</v>
      </c>
      <c r="E948" s="1" t="s">
        <v>51</v>
      </c>
      <c r="F948" s="1"/>
      <c r="G948" s="1" t="s">
        <v>11853</v>
      </c>
      <c r="H948" s="1" t="s">
        <v>11765</v>
      </c>
      <c r="I948" s="1" t="s">
        <v>5901</v>
      </c>
      <c r="J948" s="1" t="s">
        <v>5740</v>
      </c>
    </row>
    <row r="949" spans="1:10" x14ac:dyDescent="0.2">
      <c r="A949" s="1" t="s">
        <v>2</v>
      </c>
      <c r="B949" s="1" t="s">
        <v>1</v>
      </c>
      <c r="C949" s="1" t="s">
        <v>0</v>
      </c>
      <c r="D949" s="2">
        <v>43423</v>
      </c>
      <c r="E949" s="1" t="s">
        <v>24</v>
      </c>
      <c r="F949" s="1"/>
      <c r="G949" s="1" t="s">
        <v>12033</v>
      </c>
      <c r="H949" s="1" t="s">
        <v>11973</v>
      </c>
      <c r="I949" s="1" t="s">
        <v>5853</v>
      </c>
      <c r="J949" s="1" t="s">
        <v>5713</v>
      </c>
    </row>
    <row r="950" spans="1:10" x14ac:dyDescent="0.2">
      <c r="A950" s="1" t="s">
        <v>2</v>
      </c>
      <c r="B950" s="1" t="s">
        <v>1</v>
      </c>
      <c r="C950" s="1" t="s">
        <v>0</v>
      </c>
      <c r="D950" s="2">
        <v>43423</v>
      </c>
      <c r="E950" s="1" t="s">
        <v>97</v>
      </c>
      <c r="F950" s="1"/>
      <c r="G950" s="1" t="s">
        <v>11622</v>
      </c>
      <c r="H950" s="1" t="s">
        <v>12122</v>
      </c>
      <c r="I950" s="1" t="s">
        <v>6077</v>
      </c>
      <c r="J950" s="1" t="s">
        <v>6575</v>
      </c>
    </row>
    <row r="951" spans="1:10" x14ac:dyDescent="0.2">
      <c r="A951" s="1" t="s">
        <v>2</v>
      </c>
      <c r="B951" s="1" t="s">
        <v>1</v>
      </c>
      <c r="C951" s="1" t="s">
        <v>0</v>
      </c>
      <c r="D951" s="2">
        <v>43423</v>
      </c>
      <c r="E951" s="1" t="s">
        <v>74</v>
      </c>
      <c r="F951" s="1"/>
      <c r="G951" s="1" t="s">
        <v>6604</v>
      </c>
      <c r="H951" s="1" t="s">
        <v>6604</v>
      </c>
      <c r="I951" s="1" t="s">
        <v>5764</v>
      </c>
      <c r="J951" s="1" t="s">
        <v>5764</v>
      </c>
    </row>
    <row r="952" spans="1:10" x14ac:dyDescent="0.2">
      <c r="A952" s="1" t="s">
        <v>2</v>
      </c>
      <c r="B952" s="1" t="s">
        <v>1</v>
      </c>
      <c r="C952" s="1" t="s">
        <v>0</v>
      </c>
      <c r="D952" s="2">
        <v>43423</v>
      </c>
      <c r="E952" s="1" t="s">
        <v>49</v>
      </c>
      <c r="F952" s="1"/>
      <c r="G952" s="1" t="s">
        <v>11854</v>
      </c>
      <c r="H952" s="1" t="s">
        <v>11757</v>
      </c>
      <c r="I952" s="1" t="s">
        <v>5755</v>
      </c>
      <c r="J952" s="1" t="s">
        <v>6575</v>
      </c>
    </row>
    <row r="953" spans="1:10" x14ac:dyDescent="0.2">
      <c r="A953" s="1" t="s">
        <v>2</v>
      </c>
      <c r="B953" s="1" t="s">
        <v>1</v>
      </c>
      <c r="C953" s="1" t="s">
        <v>0</v>
      </c>
      <c r="D953" s="2">
        <v>43423</v>
      </c>
      <c r="E953" s="1" t="s">
        <v>22</v>
      </c>
      <c r="F953" s="1"/>
      <c r="G953" s="1" t="s">
        <v>11410</v>
      </c>
      <c r="H953" s="1" t="s">
        <v>11410</v>
      </c>
      <c r="I953" s="1" t="s">
        <v>6681</v>
      </c>
      <c r="J953" s="1" t="s">
        <v>6681</v>
      </c>
    </row>
    <row r="954" spans="1:10" x14ac:dyDescent="0.2">
      <c r="A954" s="1" t="s">
        <v>2</v>
      </c>
      <c r="B954" s="1" t="s">
        <v>1</v>
      </c>
      <c r="C954" s="1" t="s">
        <v>0</v>
      </c>
      <c r="D954" s="2">
        <v>43423</v>
      </c>
      <c r="E954" s="1" t="s">
        <v>47</v>
      </c>
      <c r="F954" s="1"/>
      <c r="G954" s="1" t="s">
        <v>11777</v>
      </c>
      <c r="H954" s="1" t="s">
        <v>11636</v>
      </c>
      <c r="I954" s="1" t="s">
        <v>11577</v>
      </c>
      <c r="J954" s="1" t="s">
        <v>11577</v>
      </c>
    </row>
    <row r="955" spans="1:10" x14ac:dyDescent="0.2">
      <c r="A955" s="1" t="s">
        <v>2</v>
      </c>
      <c r="B955" s="1" t="s">
        <v>1</v>
      </c>
      <c r="C955" s="1" t="s">
        <v>0</v>
      </c>
      <c r="D955" s="2">
        <v>43423</v>
      </c>
      <c r="E955" s="1" t="s">
        <v>45</v>
      </c>
      <c r="F955" s="1"/>
      <c r="G955" s="1" t="s">
        <v>11733</v>
      </c>
      <c r="H955" s="1" t="s">
        <v>11709</v>
      </c>
      <c r="I955" s="1" t="s">
        <v>6077</v>
      </c>
      <c r="J955" s="1" t="s">
        <v>5741</v>
      </c>
    </row>
    <row r="956" spans="1:10" x14ac:dyDescent="0.2">
      <c r="A956" s="1" t="s">
        <v>2</v>
      </c>
      <c r="B956" s="1" t="s">
        <v>1</v>
      </c>
      <c r="C956" s="1" t="s">
        <v>0</v>
      </c>
      <c r="D956" s="2">
        <v>43423</v>
      </c>
      <c r="E956" s="1" t="s">
        <v>80</v>
      </c>
      <c r="F956" s="1"/>
      <c r="G956" s="1" t="s">
        <v>11861</v>
      </c>
      <c r="H956" s="1" t="s">
        <v>11927</v>
      </c>
      <c r="I956" s="1" t="s">
        <v>5901</v>
      </c>
      <c r="J956" s="1" t="s">
        <v>5901</v>
      </c>
    </row>
    <row r="957" spans="1:10" x14ac:dyDescent="0.2">
      <c r="A957" s="1" t="s">
        <v>2</v>
      </c>
      <c r="B957" s="1" t="s">
        <v>1</v>
      </c>
      <c r="C957" s="1" t="s">
        <v>0</v>
      </c>
      <c r="D957" s="2">
        <v>43420</v>
      </c>
      <c r="E957" s="1" t="s">
        <v>110</v>
      </c>
      <c r="F957" s="1"/>
      <c r="G957" s="1" t="s">
        <v>11728</v>
      </c>
      <c r="H957" s="1" t="s">
        <v>11728</v>
      </c>
      <c r="I957" s="1" t="s">
        <v>11577</v>
      </c>
      <c r="J957" s="1" t="s">
        <v>11577</v>
      </c>
    </row>
    <row r="958" spans="1:10" x14ac:dyDescent="0.2">
      <c r="A958" s="1" t="s">
        <v>2</v>
      </c>
      <c r="B958" s="1" t="s">
        <v>1</v>
      </c>
      <c r="C958" s="1" t="s">
        <v>0</v>
      </c>
      <c r="D958" s="2">
        <v>43420</v>
      </c>
      <c r="E958" s="1" t="s">
        <v>85</v>
      </c>
      <c r="F958" s="1"/>
      <c r="G958" s="1" t="s">
        <v>12241</v>
      </c>
      <c r="H958" s="1" t="s">
        <v>11819</v>
      </c>
      <c r="I958" s="1" t="s">
        <v>5764</v>
      </c>
      <c r="J958" s="1" t="s">
        <v>5853</v>
      </c>
    </row>
    <row r="959" spans="1:10" x14ac:dyDescent="0.2">
      <c r="A959" s="1" t="s">
        <v>2</v>
      </c>
      <c r="B959" s="1" t="s">
        <v>1</v>
      </c>
      <c r="C959" s="1" t="s">
        <v>0</v>
      </c>
      <c r="D959" s="2">
        <v>43420</v>
      </c>
      <c r="E959" s="1" t="s">
        <v>61</v>
      </c>
      <c r="F959" s="1"/>
      <c r="G959" s="1" t="s">
        <v>11633</v>
      </c>
      <c r="H959" s="1" t="s">
        <v>11633</v>
      </c>
      <c r="I959" s="1" t="s">
        <v>6395</v>
      </c>
      <c r="J959" s="1" t="s">
        <v>5740</v>
      </c>
    </row>
    <row r="960" spans="1:10" x14ac:dyDescent="0.2">
      <c r="A960" s="1" t="s">
        <v>2</v>
      </c>
      <c r="B960" s="1" t="s">
        <v>1</v>
      </c>
      <c r="C960" s="1" t="s">
        <v>0</v>
      </c>
      <c r="D960" s="2">
        <v>43420</v>
      </c>
      <c r="E960" s="1" t="s">
        <v>35</v>
      </c>
      <c r="F960" s="1"/>
      <c r="G960" s="1" t="s">
        <v>11653</v>
      </c>
      <c r="H960" s="1" t="s">
        <v>12260</v>
      </c>
      <c r="I960" s="1" t="s">
        <v>5803</v>
      </c>
      <c r="J960" s="1" t="s">
        <v>11577</v>
      </c>
    </row>
    <row r="961" spans="1:10" x14ac:dyDescent="0.2">
      <c r="A961" s="1" t="s">
        <v>2</v>
      </c>
      <c r="B961" s="1" t="s">
        <v>1</v>
      </c>
      <c r="C961" s="1" t="s">
        <v>0</v>
      </c>
      <c r="D961" s="2">
        <v>43420</v>
      </c>
      <c r="E961" s="1" t="s">
        <v>108</v>
      </c>
      <c r="F961" s="1"/>
      <c r="G961" s="1" t="s">
        <v>11678</v>
      </c>
      <c r="H961" s="1" t="s">
        <v>11620</v>
      </c>
      <c r="I961" s="1" t="s">
        <v>6208</v>
      </c>
      <c r="J961" s="1" t="s">
        <v>5853</v>
      </c>
    </row>
    <row r="962" spans="1:10" x14ac:dyDescent="0.2">
      <c r="A962" s="1" t="s">
        <v>2</v>
      </c>
      <c r="B962" s="1" t="s">
        <v>1</v>
      </c>
      <c r="C962" s="1" t="s">
        <v>0</v>
      </c>
      <c r="D962" s="2">
        <v>43420</v>
      </c>
      <c r="E962" s="1" t="s">
        <v>9</v>
      </c>
      <c r="F962" s="1"/>
      <c r="G962" s="1" t="s">
        <v>12259</v>
      </c>
      <c r="H962" s="1" t="s">
        <v>12259</v>
      </c>
      <c r="I962" s="1" t="s">
        <v>5869</v>
      </c>
      <c r="J962" s="1" t="s">
        <v>5854</v>
      </c>
    </row>
    <row r="963" spans="1:10" x14ac:dyDescent="0.2">
      <c r="A963" s="1" t="s">
        <v>2</v>
      </c>
      <c r="B963" s="1" t="s">
        <v>1</v>
      </c>
      <c r="C963" s="1" t="s">
        <v>0</v>
      </c>
      <c r="D963" s="2">
        <v>43420</v>
      </c>
      <c r="E963" s="1" t="s">
        <v>59</v>
      </c>
      <c r="F963" s="1"/>
      <c r="G963" s="1" t="s">
        <v>11649</v>
      </c>
      <c r="H963" s="1" t="s">
        <v>11645</v>
      </c>
      <c r="I963" s="1" t="s">
        <v>6288</v>
      </c>
      <c r="J963" s="1" t="s">
        <v>6395</v>
      </c>
    </row>
    <row r="964" spans="1:10" x14ac:dyDescent="0.2">
      <c r="A964" s="1" t="s">
        <v>2</v>
      </c>
      <c r="B964" s="1" t="s">
        <v>1</v>
      </c>
      <c r="C964" s="1" t="s">
        <v>0</v>
      </c>
      <c r="D964" s="2">
        <v>43420</v>
      </c>
      <c r="E964" s="1" t="s">
        <v>32</v>
      </c>
      <c r="F964" s="1"/>
      <c r="G964" s="1" t="s">
        <v>12258</v>
      </c>
      <c r="H964" s="1" t="s">
        <v>11689</v>
      </c>
      <c r="I964" s="1" t="s">
        <v>6490</v>
      </c>
      <c r="J964" s="1" t="s">
        <v>6399</v>
      </c>
    </row>
    <row r="965" spans="1:10" x14ac:dyDescent="0.2">
      <c r="A965" s="1" t="s">
        <v>2</v>
      </c>
      <c r="B965" s="1" t="s">
        <v>1</v>
      </c>
      <c r="C965" s="1" t="s">
        <v>0</v>
      </c>
      <c r="D965" s="2">
        <v>43420</v>
      </c>
      <c r="E965" s="1" t="s">
        <v>105</v>
      </c>
      <c r="F965" s="1"/>
      <c r="G965" s="1" t="s">
        <v>11854</v>
      </c>
      <c r="H965" s="1" t="s">
        <v>11967</v>
      </c>
      <c r="I965" s="1" t="s">
        <v>7027</v>
      </c>
      <c r="J965" s="1" t="s">
        <v>6044</v>
      </c>
    </row>
    <row r="966" spans="1:10" x14ac:dyDescent="0.2">
      <c r="A966" s="1" t="s">
        <v>2</v>
      </c>
      <c r="B966" s="1" t="s">
        <v>1</v>
      </c>
      <c r="C966" s="1" t="s">
        <v>0</v>
      </c>
      <c r="D966" s="2">
        <v>43420</v>
      </c>
      <c r="E966" s="1" t="s">
        <v>57</v>
      </c>
      <c r="F966" s="1"/>
      <c r="G966" s="1" t="s">
        <v>12257</v>
      </c>
      <c r="H966" s="1" t="s">
        <v>11671</v>
      </c>
      <c r="I966" s="1" t="s">
        <v>7265</v>
      </c>
      <c r="J966" s="1" t="s">
        <v>5755</v>
      </c>
    </row>
    <row r="967" spans="1:10" x14ac:dyDescent="0.2">
      <c r="A967" s="1" t="s">
        <v>2</v>
      </c>
      <c r="B967" s="1" t="s">
        <v>1</v>
      </c>
      <c r="C967" s="1" t="s">
        <v>0</v>
      </c>
      <c r="D967" s="2">
        <v>43420</v>
      </c>
      <c r="E967" s="1" t="s">
        <v>103</v>
      </c>
      <c r="F967" s="1"/>
      <c r="G967" s="1" t="s">
        <v>11773</v>
      </c>
      <c r="H967" s="1" t="s">
        <v>11782</v>
      </c>
      <c r="I967" s="1" t="s">
        <v>5764</v>
      </c>
      <c r="J967" s="1" t="s">
        <v>5740</v>
      </c>
    </row>
    <row r="968" spans="1:10" x14ac:dyDescent="0.2">
      <c r="A968" s="1" t="s">
        <v>2</v>
      </c>
      <c r="B968" s="1" t="s">
        <v>1</v>
      </c>
      <c r="C968" s="1" t="s">
        <v>0</v>
      </c>
      <c r="D968" s="2">
        <v>43420</v>
      </c>
      <c r="E968" s="1" t="s">
        <v>80</v>
      </c>
      <c r="F968" s="1"/>
      <c r="G968" s="1" t="s">
        <v>12256</v>
      </c>
      <c r="H968" s="1" t="s">
        <v>12255</v>
      </c>
      <c r="I968" s="1" t="s">
        <v>7490</v>
      </c>
      <c r="J968" s="1" t="s">
        <v>6077</v>
      </c>
    </row>
    <row r="969" spans="1:10" x14ac:dyDescent="0.2">
      <c r="A969" s="1" t="s">
        <v>2</v>
      </c>
      <c r="B969" s="1" t="s">
        <v>1</v>
      </c>
      <c r="C969" s="1" t="s">
        <v>0</v>
      </c>
      <c r="D969" s="2">
        <v>43420</v>
      </c>
      <c r="E969" s="1" t="s">
        <v>55</v>
      </c>
      <c r="F969" s="1"/>
      <c r="G969" s="1" t="s">
        <v>12254</v>
      </c>
      <c r="H969" s="1" t="s">
        <v>12254</v>
      </c>
      <c r="I969" s="1" t="s">
        <v>6798</v>
      </c>
      <c r="J969" s="1" t="s">
        <v>6798</v>
      </c>
    </row>
    <row r="970" spans="1:10" x14ac:dyDescent="0.2">
      <c r="A970" s="1" t="s">
        <v>2</v>
      </c>
      <c r="B970" s="1" t="s">
        <v>1</v>
      </c>
      <c r="C970" s="1" t="s">
        <v>0</v>
      </c>
      <c r="D970" s="2">
        <v>43420</v>
      </c>
      <c r="E970" s="1" t="s">
        <v>28</v>
      </c>
      <c r="F970" s="1"/>
      <c r="G970" s="1" t="s">
        <v>11889</v>
      </c>
      <c r="H970" s="1" t="s">
        <v>11664</v>
      </c>
      <c r="I970" s="1" t="s">
        <v>6395</v>
      </c>
      <c r="J970" s="1" t="s">
        <v>6681</v>
      </c>
    </row>
    <row r="971" spans="1:10" x14ac:dyDescent="0.2">
      <c r="A971" s="1" t="s">
        <v>2</v>
      </c>
      <c r="B971" s="1" t="s">
        <v>1</v>
      </c>
      <c r="C971" s="1" t="s">
        <v>0</v>
      </c>
      <c r="D971" s="2">
        <v>43420</v>
      </c>
      <c r="E971" s="1" t="s">
        <v>101</v>
      </c>
      <c r="F971" s="1"/>
      <c r="G971" s="1" t="s">
        <v>11612</v>
      </c>
      <c r="H971" s="1" t="s">
        <v>8548</v>
      </c>
      <c r="I971" s="1" t="s">
        <v>5951</v>
      </c>
      <c r="J971" s="1" t="s">
        <v>6288</v>
      </c>
    </row>
    <row r="972" spans="1:10" x14ac:dyDescent="0.2">
      <c r="A972" s="1" t="s">
        <v>2</v>
      </c>
      <c r="B972" s="1" t="s">
        <v>1</v>
      </c>
      <c r="C972" s="1" t="s">
        <v>0</v>
      </c>
      <c r="D972" s="2">
        <v>43420</v>
      </c>
      <c r="E972" s="1" t="s">
        <v>78</v>
      </c>
      <c r="F972" s="1"/>
      <c r="G972" s="1" t="s">
        <v>11588</v>
      </c>
      <c r="H972" s="1" t="s">
        <v>11596</v>
      </c>
      <c r="I972" s="1" t="s">
        <v>5853</v>
      </c>
      <c r="J972" s="1" t="s">
        <v>5853</v>
      </c>
    </row>
    <row r="973" spans="1:10" x14ac:dyDescent="0.2">
      <c r="A973" s="1" t="s">
        <v>2</v>
      </c>
      <c r="B973" s="1" t="s">
        <v>1</v>
      </c>
      <c r="C973" s="1" t="s">
        <v>0</v>
      </c>
      <c r="D973" s="2">
        <v>43420</v>
      </c>
      <c r="E973" s="1" t="s">
        <v>53</v>
      </c>
      <c r="F973" s="1"/>
      <c r="G973" s="1" t="s">
        <v>12253</v>
      </c>
      <c r="H973" s="1" t="s">
        <v>12252</v>
      </c>
      <c r="I973" s="1" t="s">
        <v>11577</v>
      </c>
      <c r="J973" s="1" t="s">
        <v>11577</v>
      </c>
    </row>
    <row r="974" spans="1:10" x14ac:dyDescent="0.2">
      <c r="A974" s="1" t="s">
        <v>2</v>
      </c>
      <c r="B974" s="1" t="s">
        <v>1</v>
      </c>
      <c r="C974" s="1" t="s">
        <v>0</v>
      </c>
      <c r="D974" s="2">
        <v>43420</v>
      </c>
      <c r="E974" s="1" t="s">
        <v>26</v>
      </c>
      <c r="F974" s="1"/>
      <c r="G974" s="1" t="s">
        <v>12216</v>
      </c>
      <c r="H974" s="1" t="s">
        <v>12251</v>
      </c>
      <c r="I974" s="1" t="s">
        <v>5869</v>
      </c>
      <c r="J974" s="1" t="s">
        <v>5854</v>
      </c>
    </row>
    <row r="975" spans="1:10" x14ac:dyDescent="0.2">
      <c r="A975" s="1" t="s">
        <v>2</v>
      </c>
      <c r="B975" s="1" t="s">
        <v>1</v>
      </c>
      <c r="C975" s="1" t="s">
        <v>0</v>
      </c>
      <c r="D975" s="2">
        <v>43420</v>
      </c>
      <c r="E975" s="1" t="s">
        <v>99</v>
      </c>
      <c r="F975" s="1"/>
      <c r="G975" s="1" t="s">
        <v>12014</v>
      </c>
      <c r="H975" s="1" t="s">
        <v>12063</v>
      </c>
      <c r="I975" s="1" t="s">
        <v>5741</v>
      </c>
      <c r="J975" s="1" t="s">
        <v>6288</v>
      </c>
    </row>
    <row r="976" spans="1:10" x14ac:dyDescent="0.2">
      <c r="A976" s="1" t="s">
        <v>2</v>
      </c>
      <c r="B976" s="1" t="s">
        <v>1</v>
      </c>
      <c r="C976" s="1" t="s">
        <v>0</v>
      </c>
      <c r="D976" s="2">
        <v>43420</v>
      </c>
      <c r="E976" s="1" t="s">
        <v>76</v>
      </c>
      <c r="F976" s="1"/>
      <c r="G976" s="1" t="s">
        <v>11746</v>
      </c>
      <c r="H976" s="1" t="s">
        <v>11873</v>
      </c>
      <c r="I976" s="1" t="s">
        <v>6575</v>
      </c>
      <c r="J976" s="1" t="s">
        <v>5740</v>
      </c>
    </row>
    <row r="977" spans="1:10" x14ac:dyDescent="0.2">
      <c r="A977" s="1" t="s">
        <v>2</v>
      </c>
      <c r="B977" s="1" t="s">
        <v>1</v>
      </c>
      <c r="C977" s="1" t="s">
        <v>0</v>
      </c>
      <c r="D977" s="2">
        <v>43420</v>
      </c>
      <c r="E977" s="1" t="s">
        <v>51</v>
      </c>
      <c r="F977" s="1"/>
      <c r="G977" s="1" t="s">
        <v>11829</v>
      </c>
      <c r="H977" s="1" t="s">
        <v>11984</v>
      </c>
      <c r="I977" s="1" t="s">
        <v>5725</v>
      </c>
      <c r="J977" s="1" t="s">
        <v>5740</v>
      </c>
    </row>
    <row r="978" spans="1:10" x14ac:dyDescent="0.2">
      <c r="A978" s="1" t="s">
        <v>2</v>
      </c>
      <c r="B978" s="1" t="s">
        <v>1</v>
      </c>
      <c r="C978" s="1" t="s">
        <v>0</v>
      </c>
      <c r="D978" s="2">
        <v>43420</v>
      </c>
      <c r="E978" s="1" t="s">
        <v>24</v>
      </c>
      <c r="F978" s="1"/>
      <c r="G978" s="1" t="s">
        <v>12250</v>
      </c>
      <c r="H978" s="1" t="s">
        <v>11862</v>
      </c>
      <c r="I978" s="1" t="s">
        <v>5901</v>
      </c>
      <c r="J978" s="1" t="s">
        <v>5825</v>
      </c>
    </row>
    <row r="979" spans="1:10" x14ac:dyDescent="0.2">
      <c r="A979" s="1" t="s">
        <v>2</v>
      </c>
      <c r="B979" s="1" t="s">
        <v>1</v>
      </c>
      <c r="C979" s="1" t="s">
        <v>0</v>
      </c>
      <c r="D979" s="2">
        <v>43420</v>
      </c>
      <c r="E979" s="1" t="s">
        <v>97</v>
      </c>
      <c r="F979" s="1"/>
      <c r="G979" s="1" t="s">
        <v>12249</v>
      </c>
      <c r="H979" s="1" t="s">
        <v>12249</v>
      </c>
      <c r="I979" s="1" t="s">
        <v>12004</v>
      </c>
      <c r="J979" s="1" t="s">
        <v>12004</v>
      </c>
    </row>
    <row r="980" spans="1:10" x14ac:dyDescent="0.2">
      <c r="A980" s="1" t="s">
        <v>2</v>
      </c>
      <c r="B980" s="1" t="s">
        <v>1</v>
      </c>
      <c r="C980" s="1" t="s">
        <v>0</v>
      </c>
      <c r="D980" s="2">
        <v>43420</v>
      </c>
      <c r="E980" s="1" t="s">
        <v>74</v>
      </c>
      <c r="F980" s="1"/>
      <c r="G980" s="1" t="s">
        <v>8449</v>
      </c>
      <c r="H980" s="1" t="s">
        <v>12248</v>
      </c>
      <c r="I980" s="1" t="s">
        <v>8009</v>
      </c>
      <c r="J980" s="1" t="s">
        <v>7490</v>
      </c>
    </row>
    <row r="981" spans="1:10" x14ac:dyDescent="0.2">
      <c r="A981" s="1" t="s">
        <v>2</v>
      </c>
      <c r="B981" s="1" t="s">
        <v>1</v>
      </c>
      <c r="C981" s="1" t="s">
        <v>0</v>
      </c>
      <c r="D981" s="2">
        <v>43420</v>
      </c>
      <c r="E981" s="1" t="s">
        <v>49</v>
      </c>
      <c r="F981" s="1"/>
      <c r="G981" s="1" t="s">
        <v>11607</v>
      </c>
      <c r="H981" s="1" t="s">
        <v>11959</v>
      </c>
      <c r="I981" s="1" t="s">
        <v>5796</v>
      </c>
      <c r="J981" s="1" t="s">
        <v>5769</v>
      </c>
    </row>
    <row r="982" spans="1:10" x14ac:dyDescent="0.2">
      <c r="A982" s="1" t="s">
        <v>2</v>
      </c>
      <c r="B982" s="1" t="s">
        <v>1</v>
      </c>
      <c r="C982" s="1" t="s">
        <v>0</v>
      </c>
      <c r="D982" s="2">
        <v>43420</v>
      </c>
      <c r="E982" s="1" t="s">
        <v>22</v>
      </c>
      <c r="F982" s="1"/>
      <c r="G982" s="1" t="s">
        <v>11921</v>
      </c>
      <c r="H982" s="1" t="s">
        <v>11921</v>
      </c>
      <c r="I982" s="1" t="s">
        <v>11798</v>
      </c>
      <c r="J982" s="1" t="s">
        <v>11798</v>
      </c>
    </row>
    <row r="983" spans="1:10" x14ac:dyDescent="0.2">
      <c r="A983" s="1" t="s">
        <v>2</v>
      </c>
      <c r="B983" s="1" t="s">
        <v>1</v>
      </c>
      <c r="C983" s="1" t="s">
        <v>0</v>
      </c>
      <c r="D983" s="2">
        <v>43420</v>
      </c>
      <c r="E983" s="1" t="s">
        <v>47</v>
      </c>
      <c r="F983" s="1"/>
      <c r="G983" s="1" t="s">
        <v>11892</v>
      </c>
      <c r="H983" s="1" t="s">
        <v>11660</v>
      </c>
      <c r="I983" s="1" t="s">
        <v>11577</v>
      </c>
      <c r="J983" s="1" t="s">
        <v>11577</v>
      </c>
    </row>
    <row r="984" spans="1:10" x14ac:dyDescent="0.2">
      <c r="A984" s="1" t="s">
        <v>2</v>
      </c>
      <c r="B984" s="1" t="s">
        <v>1</v>
      </c>
      <c r="C984" s="1" t="s">
        <v>0</v>
      </c>
      <c r="D984" s="2">
        <v>43420</v>
      </c>
      <c r="E984" s="1" t="s">
        <v>20</v>
      </c>
      <c r="F984" s="1"/>
      <c r="G984" s="1" t="s">
        <v>12248</v>
      </c>
      <c r="H984" s="1" t="s">
        <v>12248</v>
      </c>
      <c r="I984" s="1" t="s">
        <v>11630</v>
      </c>
      <c r="J984" s="1" t="s">
        <v>11630</v>
      </c>
    </row>
    <row r="985" spans="1:10" x14ac:dyDescent="0.2">
      <c r="A985" s="1" t="s">
        <v>2</v>
      </c>
      <c r="B985" s="1" t="s">
        <v>1</v>
      </c>
      <c r="C985" s="1" t="s">
        <v>0</v>
      </c>
      <c r="D985" s="2">
        <v>43420</v>
      </c>
      <c r="E985" s="1" t="s">
        <v>45</v>
      </c>
      <c r="F985" s="1"/>
      <c r="G985" s="1" t="s">
        <v>11586</v>
      </c>
      <c r="H985" s="1" t="s">
        <v>11645</v>
      </c>
      <c r="I985" s="1" t="s">
        <v>7429</v>
      </c>
      <c r="J985" s="1" t="s">
        <v>5869</v>
      </c>
    </row>
    <row r="986" spans="1:10" x14ac:dyDescent="0.2">
      <c r="A986" s="1" t="s">
        <v>2</v>
      </c>
      <c r="B986" s="1" t="s">
        <v>1</v>
      </c>
      <c r="C986" s="1" t="s">
        <v>0</v>
      </c>
      <c r="D986" s="2">
        <v>43420</v>
      </c>
      <c r="E986" s="1" t="s">
        <v>95</v>
      </c>
      <c r="F986" s="1"/>
      <c r="G986" s="1" t="s">
        <v>11892</v>
      </c>
      <c r="H986" s="1" t="s">
        <v>11892</v>
      </c>
      <c r="I986" s="1" t="s">
        <v>11577</v>
      </c>
      <c r="J986" s="1"/>
    </row>
    <row r="987" spans="1:10" x14ac:dyDescent="0.2">
      <c r="A987" s="1" t="s">
        <v>2</v>
      </c>
      <c r="B987" s="1" t="s">
        <v>1</v>
      </c>
      <c r="C987" s="1" t="s">
        <v>0</v>
      </c>
      <c r="D987" s="2">
        <v>43419</v>
      </c>
      <c r="E987" s="1" t="s">
        <v>55</v>
      </c>
      <c r="F987" s="1"/>
      <c r="G987" s="1"/>
      <c r="H987" s="1"/>
      <c r="I987" s="1" t="s">
        <v>11577</v>
      </c>
      <c r="J987" s="1"/>
    </row>
    <row r="988" spans="1:10" x14ac:dyDescent="0.2">
      <c r="A988" s="1" t="s">
        <v>2</v>
      </c>
      <c r="B988" s="1" t="s">
        <v>1</v>
      </c>
      <c r="C988" s="1" t="s">
        <v>0</v>
      </c>
      <c r="D988" s="2">
        <v>43419</v>
      </c>
      <c r="E988" s="1" t="s">
        <v>26</v>
      </c>
      <c r="F988" s="1"/>
      <c r="G988" s="1"/>
      <c r="H988" s="1"/>
      <c r="I988" s="1" t="s">
        <v>11577</v>
      </c>
      <c r="J988" s="1"/>
    </row>
    <row r="989" spans="1:10" x14ac:dyDescent="0.2">
      <c r="A989" s="1" t="s">
        <v>2</v>
      </c>
      <c r="B989" s="1" t="s">
        <v>1</v>
      </c>
      <c r="C989" s="1" t="s">
        <v>0</v>
      </c>
      <c r="D989" s="2">
        <v>43419</v>
      </c>
      <c r="E989" s="1" t="s">
        <v>66</v>
      </c>
      <c r="F989" s="1"/>
      <c r="G989" s="1" t="s">
        <v>12247</v>
      </c>
      <c r="H989" s="1" t="s">
        <v>12247</v>
      </c>
      <c r="I989" s="1"/>
      <c r="J989" s="1"/>
    </row>
    <row r="990" spans="1:10" x14ac:dyDescent="0.2">
      <c r="A990" s="1" t="s">
        <v>2</v>
      </c>
      <c r="B990" s="1" t="s">
        <v>1</v>
      </c>
      <c r="C990" s="1" t="s">
        <v>0</v>
      </c>
      <c r="D990" s="2">
        <v>43419</v>
      </c>
      <c r="E990" s="1" t="s">
        <v>89</v>
      </c>
      <c r="F990" s="1"/>
      <c r="G990" s="1"/>
      <c r="H990" s="1"/>
      <c r="I990" s="1" t="s">
        <v>12246</v>
      </c>
      <c r="J990" s="1" t="s">
        <v>12246</v>
      </c>
    </row>
    <row r="991" spans="1:10" x14ac:dyDescent="0.2">
      <c r="A991" s="1" t="s">
        <v>2</v>
      </c>
      <c r="B991" s="1" t="s">
        <v>1</v>
      </c>
      <c r="C991" s="1" t="s">
        <v>0</v>
      </c>
      <c r="D991" s="2">
        <v>43419</v>
      </c>
      <c r="E991" s="1" t="s">
        <v>87</v>
      </c>
      <c r="F991" s="1"/>
      <c r="G991" s="1" t="s">
        <v>5861</v>
      </c>
      <c r="H991" s="1" t="s">
        <v>5861</v>
      </c>
      <c r="I991" s="1"/>
      <c r="J991" s="1"/>
    </row>
    <row r="992" spans="1:10" x14ac:dyDescent="0.2">
      <c r="A992" s="1" t="s">
        <v>2</v>
      </c>
      <c r="B992" s="1" t="s">
        <v>1</v>
      </c>
      <c r="C992" s="1" t="s">
        <v>0</v>
      </c>
      <c r="D992" s="2">
        <v>43419</v>
      </c>
      <c r="E992" s="1" t="s">
        <v>37</v>
      </c>
      <c r="F992" s="1"/>
      <c r="G992" s="1" t="s">
        <v>12245</v>
      </c>
      <c r="H992" s="1" t="s">
        <v>12144</v>
      </c>
      <c r="I992" s="1" t="s">
        <v>11577</v>
      </c>
      <c r="J992" s="1" t="s">
        <v>11577</v>
      </c>
    </row>
    <row r="993" spans="1:10" x14ac:dyDescent="0.2">
      <c r="A993" s="1" t="s">
        <v>2</v>
      </c>
      <c r="B993" s="1" t="s">
        <v>1</v>
      </c>
      <c r="C993" s="1" t="s">
        <v>0</v>
      </c>
      <c r="D993" s="2">
        <v>43419</v>
      </c>
      <c r="E993" s="1" t="s">
        <v>110</v>
      </c>
      <c r="F993" s="1"/>
      <c r="G993" s="1" t="s">
        <v>11897</v>
      </c>
      <c r="H993" s="1" t="s">
        <v>11897</v>
      </c>
      <c r="I993" s="1" t="s">
        <v>5901</v>
      </c>
      <c r="J993" s="1" t="s">
        <v>5901</v>
      </c>
    </row>
    <row r="994" spans="1:10" x14ac:dyDescent="0.2">
      <c r="A994" s="1" t="s">
        <v>2</v>
      </c>
      <c r="B994" s="1" t="s">
        <v>1</v>
      </c>
      <c r="C994" s="1" t="s">
        <v>0</v>
      </c>
      <c r="D994" s="2">
        <v>43419</v>
      </c>
      <c r="E994" s="1" t="s">
        <v>85</v>
      </c>
      <c r="F994" s="1"/>
      <c r="G994" s="1" t="s">
        <v>6057</v>
      </c>
      <c r="H994" s="1" t="s">
        <v>6057</v>
      </c>
      <c r="I994" s="1" t="s">
        <v>5804</v>
      </c>
      <c r="J994" s="1" t="s">
        <v>5804</v>
      </c>
    </row>
    <row r="995" spans="1:10" x14ac:dyDescent="0.2">
      <c r="A995" s="1" t="s">
        <v>2</v>
      </c>
      <c r="B995" s="1" t="s">
        <v>1</v>
      </c>
      <c r="C995" s="1" t="s">
        <v>0</v>
      </c>
      <c r="D995" s="2">
        <v>43419</v>
      </c>
      <c r="E995" s="1" t="s">
        <v>61</v>
      </c>
      <c r="F995" s="1"/>
      <c r="G995" s="1" t="s">
        <v>11731</v>
      </c>
      <c r="H995" s="1" t="s">
        <v>11740</v>
      </c>
      <c r="I995" s="1" t="s">
        <v>7027</v>
      </c>
      <c r="J995" s="1" t="s">
        <v>6028</v>
      </c>
    </row>
    <row r="996" spans="1:10" x14ac:dyDescent="0.2">
      <c r="A996" s="1" t="s">
        <v>2</v>
      </c>
      <c r="B996" s="1" t="s">
        <v>1</v>
      </c>
      <c r="C996" s="1" t="s">
        <v>0</v>
      </c>
      <c r="D996" s="2">
        <v>43419</v>
      </c>
      <c r="E996" s="1" t="s">
        <v>35</v>
      </c>
      <c r="F996" s="1"/>
      <c r="G996" s="1" t="s">
        <v>12244</v>
      </c>
      <c r="H996" s="1" t="s">
        <v>6377</v>
      </c>
      <c r="I996" s="1" t="s">
        <v>7429</v>
      </c>
      <c r="J996" s="1" t="s">
        <v>6182</v>
      </c>
    </row>
    <row r="997" spans="1:10" x14ac:dyDescent="0.2">
      <c r="A997" s="1" t="s">
        <v>2</v>
      </c>
      <c r="B997" s="1" t="s">
        <v>1</v>
      </c>
      <c r="C997" s="1" t="s">
        <v>0</v>
      </c>
      <c r="D997" s="2">
        <v>43419</v>
      </c>
      <c r="E997" s="1" t="s">
        <v>108</v>
      </c>
      <c r="F997" s="1"/>
      <c r="G997" s="1" t="s">
        <v>11867</v>
      </c>
      <c r="H997" s="1" t="s">
        <v>12096</v>
      </c>
      <c r="I997" s="1" t="s">
        <v>6575</v>
      </c>
      <c r="J997" s="1" t="s">
        <v>5976</v>
      </c>
    </row>
    <row r="998" spans="1:10" x14ac:dyDescent="0.2">
      <c r="A998" s="1" t="s">
        <v>2</v>
      </c>
      <c r="B998" s="1" t="s">
        <v>1</v>
      </c>
      <c r="C998" s="1" t="s">
        <v>0</v>
      </c>
      <c r="D998" s="2">
        <v>43419</v>
      </c>
      <c r="E998" s="1" t="s">
        <v>9</v>
      </c>
      <c r="F998" s="1"/>
      <c r="G998" s="1" t="s">
        <v>11858</v>
      </c>
      <c r="H998" s="1" t="s">
        <v>11660</v>
      </c>
      <c r="I998" s="1" t="s">
        <v>7027</v>
      </c>
      <c r="J998" s="1" t="s">
        <v>5901</v>
      </c>
    </row>
    <row r="999" spans="1:10" x14ac:dyDescent="0.2">
      <c r="A999" s="1" t="s">
        <v>2</v>
      </c>
      <c r="B999" s="1" t="s">
        <v>1</v>
      </c>
      <c r="C999" s="1" t="s">
        <v>0</v>
      </c>
      <c r="D999" s="2">
        <v>43419</v>
      </c>
      <c r="E999" s="1" t="s">
        <v>59</v>
      </c>
      <c r="F999" s="1"/>
      <c r="G999" s="1" t="s">
        <v>12138</v>
      </c>
      <c r="H999" s="1" t="s">
        <v>12133</v>
      </c>
      <c r="I999" s="1" t="s">
        <v>7027</v>
      </c>
      <c r="J999" s="1" t="s">
        <v>5765</v>
      </c>
    </row>
    <row r="1000" spans="1:10" x14ac:dyDescent="0.2">
      <c r="A1000" s="1" t="s">
        <v>2</v>
      </c>
      <c r="B1000" s="1" t="s">
        <v>1</v>
      </c>
      <c r="C1000" s="1" t="s">
        <v>0</v>
      </c>
      <c r="D1000" s="2">
        <v>43419</v>
      </c>
      <c r="E1000" s="1" t="s">
        <v>32</v>
      </c>
      <c r="F1000" s="1"/>
      <c r="G1000" s="1" t="s">
        <v>11777</v>
      </c>
      <c r="H1000" s="1" t="s">
        <v>12026</v>
      </c>
      <c r="I1000" s="1" t="s">
        <v>7027</v>
      </c>
      <c r="J1000" s="1" t="s">
        <v>5951</v>
      </c>
    </row>
    <row r="1001" spans="1:10" x14ac:dyDescent="0.2">
      <c r="A1001" s="1" t="s">
        <v>2</v>
      </c>
      <c r="B1001" s="1" t="s">
        <v>1</v>
      </c>
      <c r="C1001" s="1" t="s">
        <v>0</v>
      </c>
      <c r="D1001" s="2">
        <v>43419</v>
      </c>
      <c r="E1001" s="1" t="s">
        <v>82</v>
      </c>
      <c r="F1001" s="1"/>
      <c r="G1001" s="1" t="s">
        <v>11936</v>
      </c>
      <c r="H1001" s="1" t="s">
        <v>11591</v>
      </c>
      <c r="I1001" s="1" t="s">
        <v>5901</v>
      </c>
      <c r="J1001" s="1" t="s">
        <v>5901</v>
      </c>
    </row>
    <row r="1002" spans="1:10" x14ac:dyDescent="0.2">
      <c r="A1002" s="1" t="s">
        <v>2</v>
      </c>
      <c r="B1002" s="1" t="s">
        <v>1</v>
      </c>
      <c r="C1002" s="1" t="s">
        <v>0</v>
      </c>
      <c r="D1002" s="2">
        <v>43419</v>
      </c>
      <c r="E1002" s="1" t="s">
        <v>57</v>
      </c>
      <c r="F1002" s="1"/>
      <c r="G1002" s="1" t="s">
        <v>11949</v>
      </c>
      <c r="H1002" s="1" t="s">
        <v>11821</v>
      </c>
      <c r="I1002" s="1" t="s">
        <v>5764</v>
      </c>
      <c r="J1002" s="1" t="s">
        <v>5868</v>
      </c>
    </row>
    <row r="1003" spans="1:10" x14ac:dyDescent="0.2">
      <c r="A1003" s="1" t="s">
        <v>2</v>
      </c>
      <c r="B1003" s="1" t="s">
        <v>1</v>
      </c>
      <c r="C1003" s="1" t="s">
        <v>0</v>
      </c>
      <c r="D1003" s="2">
        <v>43419</v>
      </c>
      <c r="E1003" s="1" t="s">
        <v>30</v>
      </c>
      <c r="F1003" s="1"/>
      <c r="G1003" s="1" t="s">
        <v>11898</v>
      </c>
      <c r="H1003" s="1" t="s">
        <v>11938</v>
      </c>
      <c r="I1003" s="1" t="s">
        <v>5765</v>
      </c>
      <c r="J1003" s="1" t="s">
        <v>5765</v>
      </c>
    </row>
    <row r="1004" spans="1:10" x14ac:dyDescent="0.2">
      <c r="A1004" s="1" t="s">
        <v>2</v>
      </c>
      <c r="B1004" s="1" t="s">
        <v>1</v>
      </c>
      <c r="C1004" s="1" t="s">
        <v>0</v>
      </c>
      <c r="D1004" s="2">
        <v>43419</v>
      </c>
      <c r="E1004" s="1" t="s">
        <v>103</v>
      </c>
      <c r="F1004" s="1"/>
      <c r="G1004" s="1" t="s">
        <v>11858</v>
      </c>
      <c r="H1004" s="1" t="s">
        <v>11762</v>
      </c>
      <c r="I1004" s="1" t="s">
        <v>5740</v>
      </c>
      <c r="J1004" s="1" t="s">
        <v>6498</v>
      </c>
    </row>
    <row r="1005" spans="1:10" x14ac:dyDescent="0.2">
      <c r="A1005" s="1" t="s">
        <v>2</v>
      </c>
      <c r="B1005" s="1" t="s">
        <v>1</v>
      </c>
      <c r="C1005" s="1" t="s">
        <v>0</v>
      </c>
      <c r="D1005" s="2">
        <v>43419</v>
      </c>
      <c r="E1005" s="1" t="s">
        <v>80</v>
      </c>
      <c r="F1005" s="1"/>
      <c r="G1005" s="1" t="s">
        <v>11793</v>
      </c>
      <c r="H1005" s="1" t="s">
        <v>12243</v>
      </c>
      <c r="I1005" s="1" t="s">
        <v>6490</v>
      </c>
      <c r="J1005" s="1" t="s">
        <v>5854</v>
      </c>
    </row>
    <row r="1006" spans="1:10" x14ac:dyDescent="0.2">
      <c r="A1006" s="1" t="s">
        <v>2</v>
      </c>
      <c r="B1006" s="1" t="s">
        <v>1</v>
      </c>
      <c r="C1006" s="1" t="s">
        <v>0</v>
      </c>
      <c r="D1006" s="2">
        <v>43419</v>
      </c>
      <c r="E1006" s="1" t="s">
        <v>28</v>
      </c>
      <c r="F1006" s="1"/>
      <c r="G1006" s="1" t="s">
        <v>11932</v>
      </c>
      <c r="H1006" s="1" t="s">
        <v>12241</v>
      </c>
      <c r="I1006" s="1" t="s">
        <v>6575</v>
      </c>
      <c r="J1006" s="1" t="s">
        <v>6681</v>
      </c>
    </row>
    <row r="1007" spans="1:10" x14ac:dyDescent="0.2">
      <c r="A1007" s="1" t="s">
        <v>2</v>
      </c>
      <c r="B1007" s="1" t="s">
        <v>1</v>
      </c>
      <c r="C1007" s="1" t="s">
        <v>0</v>
      </c>
      <c r="D1007" s="2">
        <v>43419</v>
      </c>
      <c r="E1007" s="1" t="s">
        <v>101</v>
      </c>
      <c r="F1007" s="1"/>
      <c r="G1007" s="1" t="s">
        <v>11966</v>
      </c>
      <c r="H1007" s="1" t="s">
        <v>11689</v>
      </c>
      <c r="I1007" s="1" t="s">
        <v>5712</v>
      </c>
      <c r="J1007" s="1" t="s">
        <v>11577</v>
      </c>
    </row>
    <row r="1008" spans="1:10" x14ac:dyDescent="0.2">
      <c r="A1008" s="1" t="s">
        <v>2</v>
      </c>
      <c r="B1008" s="1" t="s">
        <v>1</v>
      </c>
      <c r="C1008" s="1" t="s">
        <v>0</v>
      </c>
      <c r="D1008" s="2">
        <v>43419</v>
      </c>
      <c r="E1008" s="1" t="s">
        <v>78</v>
      </c>
      <c r="F1008" s="1"/>
      <c r="G1008" s="1" t="s">
        <v>11670</v>
      </c>
      <c r="H1008" s="1" t="s">
        <v>12044</v>
      </c>
      <c r="I1008" s="1" t="s">
        <v>5769</v>
      </c>
      <c r="J1008" s="1" t="s">
        <v>6498</v>
      </c>
    </row>
    <row r="1009" spans="1:10" x14ac:dyDescent="0.2">
      <c r="A1009" s="1" t="s">
        <v>2</v>
      </c>
      <c r="B1009" s="1" t="s">
        <v>1</v>
      </c>
      <c r="C1009" s="1" t="s">
        <v>0</v>
      </c>
      <c r="D1009" s="2">
        <v>43419</v>
      </c>
      <c r="E1009" s="1" t="s">
        <v>53</v>
      </c>
      <c r="F1009" s="1"/>
      <c r="G1009" s="1" t="s">
        <v>11637</v>
      </c>
      <c r="H1009" s="1" t="s">
        <v>11649</v>
      </c>
      <c r="I1009" s="1" t="s">
        <v>11577</v>
      </c>
      <c r="J1009" s="1" t="s">
        <v>11577</v>
      </c>
    </row>
    <row r="1010" spans="1:10" x14ac:dyDescent="0.2">
      <c r="A1010" s="1" t="s">
        <v>2</v>
      </c>
      <c r="B1010" s="1" t="s">
        <v>1</v>
      </c>
      <c r="C1010" s="1" t="s">
        <v>0</v>
      </c>
      <c r="D1010" s="2">
        <v>43419</v>
      </c>
      <c r="E1010" s="1" t="s">
        <v>99</v>
      </c>
      <c r="F1010" s="1"/>
      <c r="G1010" s="1" t="s">
        <v>11892</v>
      </c>
      <c r="H1010" s="1" t="s">
        <v>11882</v>
      </c>
      <c r="I1010" s="1" t="s">
        <v>7429</v>
      </c>
      <c r="J1010" s="1" t="s">
        <v>6182</v>
      </c>
    </row>
    <row r="1011" spans="1:10" x14ac:dyDescent="0.2">
      <c r="A1011" s="1" t="s">
        <v>2</v>
      </c>
      <c r="B1011" s="1" t="s">
        <v>1</v>
      </c>
      <c r="C1011" s="1" t="s">
        <v>0</v>
      </c>
      <c r="D1011" s="2">
        <v>43419</v>
      </c>
      <c r="E1011" s="1" t="s">
        <v>76</v>
      </c>
      <c r="F1011" s="1"/>
      <c r="G1011" s="1" t="s">
        <v>11637</v>
      </c>
      <c r="H1011" s="1" t="s">
        <v>11910</v>
      </c>
      <c r="I1011" s="1" t="s">
        <v>5712</v>
      </c>
      <c r="J1011" s="1" t="s">
        <v>5764</v>
      </c>
    </row>
    <row r="1012" spans="1:10" x14ac:dyDescent="0.2">
      <c r="A1012" s="1" t="s">
        <v>2</v>
      </c>
      <c r="B1012" s="1" t="s">
        <v>1</v>
      </c>
      <c r="C1012" s="1" t="s">
        <v>0</v>
      </c>
      <c r="D1012" s="2">
        <v>43419</v>
      </c>
      <c r="E1012" s="1" t="s">
        <v>51</v>
      </c>
      <c r="F1012" s="1"/>
      <c r="G1012" s="1" t="s">
        <v>11646</v>
      </c>
      <c r="H1012" s="1" t="s">
        <v>11596</v>
      </c>
      <c r="I1012" s="1" t="s">
        <v>5769</v>
      </c>
      <c r="J1012" s="1" t="s">
        <v>5869</v>
      </c>
    </row>
    <row r="1013" spans="1:10" x14ac:dyDescent="0.2">
      <c r="A1013" s="1" t="s">
        <v>2</v>
      </c>
      <c r="B1013" s="1" t="s">
        <v>1</v>
      </c>
      <c r="C1013" s="1" t="s">
        <v>0</v>
      </c>
      <c r="D1013" s="2">
        <v>43419</v>
      </c>
      <c r="E1013" s="1" t="s">
        <v>24</v>
      </c>
      <c r="F1013" s="1"/>
      <c r="G1013" s="1" t="s">
        <v>12228</v>
      </c>
      <c r="H1013" s="1" t="s">
        <v>12228</v>
      </c>
      <c r="I1013" s="1" t="s">
        <v>5951</v>
      </c>
      <c r="J1013" s="1" t="s">
        <v>5951</v>
      </c>
    </row>
    <row r="1014" spans="1:10" x14ac:dyDescent="0.2">
      <c r="A1014" s="1" t="s">
        <v>2</v>
      </c>
      <c r="B1014" s="1" t="s">
        <v>1</v>
      </c>
      <c r="C1014" s="1" t="s">
        <v>0</v>
      </c>
      <c r="D1014" s="2">
        <v>43419</v>
      </c>
      <c r="E1014" s="1" t="s">
        <v>97</v>
      </c>
      <c r="F1014" s="1"/>
      <c r="G1014" s="1" t="s">
        <v>11903</v>
      </c>
      <c r="H1014" s="1" t="s">
        <v>12043</v>
      </c>
      <c r="I1014" s="1" t="s">
        <v>6288</v>
      </c>
      <c r="J1014" s="1" t="s">
        <v>6208</v>
      </c>
    </row>
    <row r="1015" spans="1:10" x14ac:dyDescent="0.2">
      <c r="A1015" s="1" t="s">
        <v>2</v>
      </c>
      <c r="B1015" s="1" t="s">
        <v>1</v>
      </c>
      <c r="C1015" s="1" t="s">
        <v>0</v>
      </c>
      <c r="D1015" s="2">
        <v>43419</v>
      </c>
      <c r="E1015" s="1" t="s">
        <v>74</v>
      </c>
      <c r="F1015" s="1"/>
      <c r="G1015" s="1" t="s">
        <v>12242</v>
      </c>
      <c r="H1015" s="1" t="s">
        <v>12242</v>
      </c>
      <c r="I1015" s="1" t="s">
        <v>6588</v>
      </c>
      <c r="J1015" s="1" t="s">
        <v>6588</v>
      </c>
    </row>
    <row r="1016" spans="1:10" x14ac:dyDescent="0.2">
      <c r="A1016" s="1" t="s">
        <v>2</v>
      </c>
      <c r="B1016" s="1" t="s">
        <v>1</v>
      </c>
      <c r="C1016" s="1" t="s">
        <v>0</v>
      </c>
      <c r="D1016" s="2">
        <v>43419</v>
      </c>
      <c r="E1016" s="1" t="s">
        <v>49</v>
      </c>
      <c r="F1016" s="1"/>
      <c r="G1016" s="1" t="s">
        <v>11611</v>
      </c>
      <c r="H1016" s="1" t="s">
        <v>11684</v>
      </c>
      <c r="I1016" s="1" t="s">
        <v>5755</v>
      </c>
      <c r="J1016" s="1" t="s">
        <v>6681</v>
      </c>
    </row>
    <row r="1017" spans="1:10" x14ac:dyDescent="0.2">
      <c r="A1017" s="1" t="s">
        <v>2</v>
      </c>
      <c r="B1017" s="1" t="s">
        <v>1</v>
      </c>
      <c r="C1017" s="1" t="s">
        <v>0</v>
      </c>
      <c r="D1017" s="2">
        <v>43419</v>
      </c>
      <c r="E1017" s="1" t="s">
        <v>22</v>
      </c>
      <c r="F1017" s="1"/>
      <c r="G1017" s="1" t="s">
        <v>11646</v>
      </c>
      <c r="H1017" s="1" t="s">
        <v>11863</v>
      </c>
      <c r="I1017" s="1" t="s">
        <v>11577</v>
      </c>
      <c r="J1017" s="1" t="s">
        <v>11577</v>
      </c>
    </row>
    <row r="1018" spans="1:10" x14ac:dyDescent="0.2">
      <c r="A1018" s="1" t="s">
        <v>2</v>
      </c>
      <c r="B1018" s="1" t="s">
        <v>1</v>
      </c>
      <c r="C1018" s="1" t="s">
        <v>0</v>
      </c>
      <c r="D1018" s="2">
        <v>43419</v>
      </c>
      <c r="E1018" s="1" t="s">
        <v>95</v>
      </c>
      <c r="F1018" s="1"/>
      <c r="G1018" s="1" t="s">
        <v>11700</v>
      </c>
      <c r="H1018" s="1" t="s">
        <v>11700</v>
      </c>
      <c r="I1018" s="1" t="s">
        <v>5765</v>
      </c>
      <c r="J1018" s="1" t="s">
        <v>6498</v>
      </c>
    </row>
    <row r="1019" spans="1:10" x14ac:dyDescent="0.2">
      <c r="A1019" s="1" t="s">
        <v>2</v>
      </c>
      <c r="B1019" s="1" t="s">
        <v>1</v>
      </c>
      <c r="C1019" s="1" t="s">
        <v>0</v>
      </c>
      <c r="D1019" s="2">
        <v>43419</v>
      </c>
      <c r="E1019" s="1" t="s">
        <v>72</v>
      </c>
      <c r="F1019" s="1"/>
      <c r="G1019" s="1" t="s">
        <v>11777</v>
      </c>
      <c r="H1019" s="1" t="s">
        <v>12091</v>
      </c>
      <c r="I1019" s="1" t="s">
        <v>5713</v>
      </c>
      <c r="J1019" s="1" t="s">
        <v>5901</v>
      </c>
    </row>
    <row r="1020" spans="1:10" x14ac:dyDescent="0.2">
      <c r="A1020" s="1" t="s">
        <v>2</v>
      </c>
      <c r="B1020" s="1" t="s">
        <v>1</v>
      </c>
      <c r="C1020" s="1" t="s">
        <v>0</v>
      </c>
      <c r="D1020" s="2">
        <v>43419</v>
      </c>
      <c r="E1020" s="1" t="s">
        <v>47</v>
      </c>
      <c r="F1020" s="1"/>
      <c r="G1020" s="1" t="s">
        <v>11836</v>
      </c>
      <c r="H1020" s="1" t="s">
        <v>11936</v>
      </c>
      <c r="I1020" s="1" t="s">
        <v>11577</v>
      </c>
      <c r="J1020" s="1" t="s">
        <v>11577</v>
      </c>
    </row>
    <row r="1021" spans="1:10" x14ac:dyDescent="0.2">
      <c r="A1021" s="1" t="s">
        <v>2</v>
      </c>
      <c r="B1021" s="1" t="s">
        <v>1</v>
      </c>
      <c r="C1021" s="1" t="s">
        <v>0</v>
      </c>
      <c r="D1021" s="2">
        <v>43419</v>
      </c>
      <c r="E1021" s="1" t="s">
        <v>20</v>
      </c>
      <c r="F1021" s="1"/>
      <c r="G1021" s="1" t="s">
        <v>11690</v>
      </c>
      <c r="H1021" s="1" t="s">
        <v>12241</v>
      </c>
      <c r="I1021" s="1" t="s">
        <v>6225</v>
      </c>
      <c r="J1021" s="1" t="s">
        <v>6225</v>
      </c>
    </row>
    <row r="1022" spans="1:10" x14ac:dyDescent="0.2">
      <c r="A1022" s="1" t="s">
        <v>2</v>
      </c>
      <c r="B1022" s="1" t="s">
        <v>1</v>
      </c>
      <c r="C1022" s="1" t="s">
        <v>0</v>
      </c>
      <c r="D1022" s="2">
        <v>43419</v>
      </c>
      <c r="E1022" s="1" t="s">
        <v>93</v>
      </c>
      <c r="F1022" s="1"/>
      <c r="G1022" s="1" t="s">
        <v>11934</v>
      </c>
      <c r="H1022" s="1" t="s">
        <v>12105</v>
      </c>
      <c r="I1022" s="1" t="s">
        <v>7277</v>
      </c>
      <c r="J1022" s="1" t="s">
        <v>6378</v>
      </c>
    </row>
    <row r="1023" spans="1:10" x14ac:dyDescent="0.2">
      <c r="A1023" s="1" t="s">
        <v>2</v>
      </c>
      <c r="B1023" s="1" t="s">
        <v>1</v>
      </c>
      <c r="C1023" s="1" t="s">
        <v>0</v>
      </c>
      <c r="D1023" s="2">
        <v>43419</v>
      </c>
      <c r="E1023" s="1" t="s">
        <v>45</v>
      </c>
      <c r="F1023" s="1"/>
      <c r="G1023" s="1" t="s">
        <v>11851</v>
      </c>
      <c r="H1023" s="1" t="s">
        <v>11581</v>
      </c>
      <c r="I1023" s="1" t="s">
        <v>5951</v>
      </c>
      <c r="J1023" s="1" t="s">
        <v>5796</v>
      </c>
    </row>
    <row r="1024" spans="1:10" x14ac:dyDescent="0.2">
      <c r="A1024" s="1" t="s">
        <v>2</v>
      </c>
      <c r="B1024" s="1" t="s">
        <v>1</v>
      </c>
      <c r="C1024" s="1" t="s">
        <v>0</v>
      </c>
      <c r="D1024" s="2">
        <v>43419</v>
      </c>
      <c r="E1024" s="1" t="s">
        <v>105</v>
      </c>
      <c r="F1024" s="1"/>
      <c r="G1024" s="1" t="s">
        <v>12240</v>
      </c>
      <c r="H1024" s="1" t="s">
        <v>11970</v>
      </c>
      <c r="I1024" s="1" t="s">
        <v>6177</v>
      </c>
      <c r="J1024" s="1" t="s">
        <v>5901</v>
      </c>
    </row>
    <row r="1025" spans="1:10" x14ac:dyDescent="0.2">
      <c r="A1025" s="1" t="s">
        <v>2</v>
      </c>
      <c r="B1025" s="1" t="s">
        <v>1</v>
      </c>
      <c r="C1025" s="1" t="s">
        <v>0</v>
      </c>
      <c r="D1025" s="2">
        <v>43418</v>
      </c>
      <c r="E1025" s="1" t="s">
        <v>55</v>
      </c>
      <c r="F1025" s="1"/>
      <c r="G1025" s="1"/>
      <c r="H1025" s="1"/>
      <c r="I1025" s="1" t="s">
        <v>11577</v>
      </c>
      <c r="J1025" s="1"/>
    </row>
    <row r="1026" spans="1:10" x14ac:dyDescent="0.2">
      <c r="A1026" s="1" t="s">
        <v>2</v>
      </c>
      <c r="B1026" s="1" t="s">
        <v>1</v>
      </c>
      <c r="C1026" s="1" t="s">
        <v>0</v>
      </c>
      <c r="D1026" s="2">
        <v>43418</v>
      </c>
      <c r="E1026" s="1" t="s">
        <v>95</v>
      </c>
      <c r="F1026" s="1"/>
      <c r="G1026" s="1"/>
      <c r="H1026" s="1"/>
      <c r="I1026" s="1" t="s">
        <v>11577</v>
      </c>
      <c r="J1026" s="1"/>
    </row>
    <row r="1027" spans="1:10" x14ac:dyDescent="0.2">
      <c r="A1027" s="1" t="s">
        <v>2</v>
      </c>
      <c r="B1027" s="1" t="s">
        <v>1</v>
      </c>
      <c r="C1027" s="1" t="s">
        <v>0</v>
      </c>
      <c r="D1027" s="2">
        <v>43418</v>
      </c>
      <c r="E1027" s="1" t="s">
        <v>20</v>
      </c>
      <c r="F1027" s="1"/>
      <c r="G1027" s="1"/>
      <c r="H1027" s="1"/>
      <c r="I1027" s="1" t="s">
        <v>11577</v>
      </c>
      <c r="J1027" s="1"/>
    </row>
    <row r="1028" spans="1:10" x14ac:dyDescent="0.2">
      <c r="A1028" s="1" t="s">
        <v>2</v>
      </c>
      <c r="B1028" s="1" t="s">
        <v>1</v>
      </c>
      <c r="C1028" s="1" t="s">
        <v>0</v>
      </c>
      <c r="D1028" s="2">
        <v>43418</v>
      </c>
      <c r="E1028" s="1" t="s">
        <v>37</v>
      </c>
      <c r="F1028" s="1"/>
      <c r="G1028" s="1" t="s">
        <v>12036</v>
      </c>
      <c r="H1028" s="1" t="s">
        <v>11844</v>
      </c>
      <c r="I1028" s="1" t="s">
        <v>5691</v>
      </c>
      <c r="J1028" s="1" t="s">
        <v>5868</v>
      </c>
    </row>
    <row r="1029" spans="1:10" x14ac:dyDescent="0.2">
      <c r="A1029" s="1" t="s">
        <v>2</v>
      </c>
      <c r="B1029" s="1" t="s">
        <v>1</v>
      </c>
      <c r="C1029" s="1" t="s">
        <v>0</v>
      </c>
      <c r="D1029" s="2">
        <v>43418</v>
      </c>
      <c r="E1029" s="1" t="s">
        <v>110</v>
      </c>
      <c r="F1029" s="1"/>
      <c r="G1029" s="1" t="s">
        <v>11962</v>
      </c>
      <c r="H1029" s="1" t="s">
        <v>11962</v>
      </c>
      <c r="I1029" s="1" t="s">
        <v>6681</v>
      </c>
      <c r="J1029" s="1" t="s">
        <v>6681</v>
      </c>
    </row>
    <row r="1030" spans="1:10" x14ac:dyDescent="0.2">
      <c r="A1030" s="1" t="s">
        <v>2</v>
      </c>
      <c r="B1030" s="1" t="s">
        <v>1</v>
      </c>
      <c r="C1030" s="1" t="s">
        <v>0</v>
      </c>
      <c r="D1030" s="2">
        <v>43418</v>
      </c>
      <c r="E1030" s="1" t="s">
        <v>85</v>
      </c>
      <c r="F1030" s="1"/>
      <c r="G1030" s="1" t="s">
        <v>11612</v>
      </c>
      <c r="H1030" s="1" t="s">
        <v>11773</v>
      </c>
      <c r="I1030" s="1" t="s">
        <v>6498</v>
      </c>
      <c r="J1030" s="1" t="s">
        <v>6182</v>
      </c>
    </row>
    <row r="1031" spans="1:10" x14ac:dyDescent="0.2">
      <c r="A1031" s="1" t="s">
        <v>2</v>
      </c>
      <c r="B1031" s="1" t="s">
        <v>1</v>
      </c>
      <c r="C1031" s="1" t="s">
        <v>0</v>
      </c>
      <c r="D1031" s="2">
        <v>43418</v>
      </c>
      <c r="E1031" s="1" t="s">
        <v>61</v>
      </c>
      <c r="F1031" s="1"/>
      <c r="G1031" s="1" t="s">
        <v>12100</v>
      </c>
      <c r="H1031" s="1" t="s">
        <v>11588</v>
      </c>
      <c r="I1031" s="1" t="s">
        <v>5764</v>
      </c>
      <c r="J1031" s="1" t="s">
        <v>5869</v>
      </c>
    </row>
    <row r="1032" spans="1:10" x14ac:dyDescent="0.2">
      <c r="A1032" s="1" t="s">
        <v>2</v>
      </c>
      <c r="B1032" s="1" t="s">
        <v>1</v>
      </c>
      <c r="C1032" s="1" t="s">
        <v>0</v>
      </c>
      <c r="D1032" s="2">
        <v>43418</v>
      </c>
      <c r="E1032" s="1" t="s">
        <v>35</v>
      </c>
      <c r="F1032" s="1"/>
      <c r="G1032" s="1" t="s">
        <v>11788</v>
      </c>
      <c r="H1032" s="1" t="s">
        <v>12128</v>
      </c>
      <c r="I1032" s="1" t="s">
        <v>6182</v>
      </c>
      <c r="J1032" s="1" t="s">
        <v>6182</v>
      </c>
    </row>
    <row r="1033" spans="1:10" x14ac:dyDescent="0.2">
      <c r="A1033" s="1" t="s">
        <v>2</v>
      </c>
      <c r="B1033" s="1" t="s">
        <v>1</v>
      </c>
      <c r="C1033" s="1" t="s">
        <v>0</v>
      </c>
      <c r="D1033" s="2">
        <v>43418</v>
      </c>
      <c r="E1033" s="1" t="s">
        <v>108</v>
      </c>
      <c r="F1033" s="1"/>
      <c r="G1033" s="1" t="s">
        <v>9085</v>
      </c>
      <c r="H1033" s="1" t="s">
        <v>11779</v>
      </c>
      <c r="I1033" s="1" t="s">
        <v>6077</v>
      </c>
      <c r="J1033" s="1" t="s">
        <v>5854</v>
      </c>
    </row>
    <row r="1034" spans="1:10" x14ac:dyDescent="0.2">
      <c r="A1034" s="1" t="s">
        <v>2</v>
      </c>
      <c r="B1034" s="1" t="s">
        <v>1</v>
      </c>
      <c r="C1034" s="1" t="s">
        <v>0</v>
      </c>
      <c r="D1034" s="2">
        <v>43418</v>
      </c>
      <c r="E1034" s="1" t="s">
        <v>9</v>
      </c>
      <c r="F1034" s="1"/>
      <c r="G1034" s="1" t="s">
        <v>11882</v>
      </c>
      <c r="H1034" s="1" t="s">
        <v>11805</v>
      </c>
      <c r="I1034" s="1" t="s">
        <v>6575</v>
      </c>
      <c r="J1034" s="1" t="s">
        <v>6498</v>
      </c>
    </row>
    <row r="1035" spans="1:10" x14ac:dyDescent="0.2">
      <c r="A1035" s="1" t="s">
        <v>2</v>
      </c>
      <c r="B1035" s="1" t="s">
        <v>1</v>
      </c>
      <c r="C1035" s="1" t="s">
        <v>0</v>
      </c>
      <c r="D1035" s="2">
        <v>43418</v>
      </c>
      <c r="E1035" s="1" t="s">
        <v>105</v>
      </c>
      <c r="F1035" s="1"/>
      <c r="G1035" s="1" t="s">
        <v>11635</v>
      </c>
      <c r="H1035" s="1" t="s">
        <v>12033</v>
      </c>
      <c r="I1035" s="1" t="s">
        <v>5765</v>
      </c>
      <c r="J1035" s="1" t="s">
        <v>6395</v>
      </c>
    </row>
    <row r="1036" spans="1:10" x14ac:dyDescent="0.2">
      <c r="A1036" s="1" t="s">
        <v>2</v>
      </c>
      <c r="B1036" s="1" t="s">
        <v>1</v>
      </c>
      <c r="C1036" s="1" t="s">
        <v>0</v>
      </c>
      <c r="D1036" s="2">
        <v>43418</v>
      </c>
      <c r="E1036" s="1" t="s">
        <v>82</v>
      </c>
      <c r="F1036" s="1"/>
      <c r="G1036" s="1" t="s">
        <v>12197</v>
      </c>
      <c r="H1036" s="1" t="s">
        <v>11858</v>
      </c>
      <c r="I1036" s="1" t="s">
        <v>6293</v>
      </c>
      <c r="J1036" s="1" t="s">
        <v>5769</v>
      </c>
    </row>
    <row r="1037" spans="1:10" x14ac:dyDescent="0.2">
      <c r="A1037" s="1" t="s">
        <v>2</v>
      </c>
      <c r="B1037" s="1" t="s">
        <v>1</v>
      </c>
      <c r="C1037" s="1" t="s">
        <v>0</v>
      </c>
      <c r="D1037" s="2">
        <v>43418</v>
      </c>
      <c r="E1037" s="1" t="s">
        <v>57</v>
      </c>
      <c r="F1037" s="1"/>
      <c r="G1037" s="1" t="s">
        <v>11578</v>
      </c>
      <c r="H1037" s="1" t="s">
        <v>11916</v>
      </c>
      <c r="I1037" s="1" t="s">
        <v>6182</v>
      </c>
      <c r="J1037" s="1" t="s">
        <v>11577</v>
      </c>
    </row>
    <row r="1038" spans="1:10" x14ac:dyDescent="0.2">
      <c r="A1038" s="1" t="s">
        <v>2</v>
      </c>
      <c r="B1038" s="1" t="s">
        <v>1</v>
      </c>
      <c r="C1038" s="1" t="s">
        <v>0</v>
      </c>
      <c r="D1038" s="2">
        <v>43418</v>
      </c>
      <c r="E1038" s="1" t="s">
        <v>30</v>
      </c>
      <c r="F1038" s="1"/>
      <c r="G1038" s="1" t="s">
        <v>11587</v>
      </c>
      <c r="H1038" s="1" t="s">
        <v>11660</v>
      </c>
      <c r="I1038" s="1" t="s">
        <v>6902</v>
      </c>
      <c r="J1038" s="1" t="s">
        <v>6378</v>
      </c>
    </row>
    <row r="1039" spans="1:10" x14ac:dyDescent="0.2">
      <c r="A1039" s="1" t="s">
        <v>2</v>
      </c>
      <c r="B1039" s="1" t="s">
        <v>1</v>
      </c>
      <c r="C1039" s="1" t="s">
        <v>0</v>
      </c>
      <c r="D1039" s="2">
        <v>43418</v>
      </c>
      <c r="E1039" s="1" t="s">
        <v>103</v>
      </c>
      <c r="F1039" s="1"/>
      <c r="G1039" s="1" t="s">
        <v>11746</v>
      </c>
      <c r="H1039" s="1" t="s">
        <v>11923</v>
      </c>
      <c r="I1039" s="1" t="s">
        <v>5921</v>
      </c>
      <c r="J1039" s="1" t="s">
        <v>5976</v>
      </c>
    </row>
    <row r="1040" spans="1:10" x14ac:dyDescent="0.2">
      <c r="A1040" s="1" t="s">
        <v>2</v>
      </c>
      <c r="B1040" s="1" t="s">
        <v>1</v>
      </c>
      <c r="C1040" s="1" t="s">
        <v>0</v>
      </c>
      <c r="D1040" s="2">
        <v>43418</v>
      </c>
      <c r="E1040" s="1" t="s">
        <v>80</v>
      </c>
      <c r="F1040" s="1"/>
      <c r="G1040" s="1" t="s">
        <v>11767</v>
      </c>
      <c r="H1040" s="1" t="s">
        <v>11759</v>
      </c>
      <c r="I1040" s="1" t="s">
        <v>7027</v>
      </c>
      <c r="J1040" s="1" t="s">
        <v>5901</v>
      </c>
    </row>
    <row r="1041" spans="1:10" x14ac:dyDescent="0.2">
      <c r="A1041" s="1" t="s">
        <v>2</v>
      </c>
      <c r="B1041" s="1" t="s">
        <v>1</v>
      </c>
      <c r="C1041" s="1" t="s">
        <v>0</v>
      </c>
      <c r="D1041" s="2">
        <v>43418</v>
      </c>
      <c r="E1041" s="1" t="s">
        <v>28</v>
      </c>
      <c r="F1041" s="1"/>
      <c r="G1041" s="1" t="s">
        <v>11894</v>
      </c>
      <c r="H1041" s="1" t="s">
        <v>12239</v>
      </c>
      <c r="I1041" s="1" t="s">
        <v>6244</v>
      </c>
      <c r="J1041" s="1" t="s">
        <v>5921</v>
      </c>
    </row>
    <row r="1042" spans="1:10" x14ac:dyDescent="0.2">
      <c r="A1042" s="1" t="s">
        <v>2</v>
      </c>
      <c r="B1042" s="1" t="s">
        <v>1</v>
      </c>
      <c r="C1042" s="1" t="s">
        <v>0</v>
      </c>
      <c r="D1042" s="2">
        <v>43418</v>
      </c>
      <c r="E1042" s="1" t="s">
        <v>101</v>
      </c>
      <c r="F1042" s="1"/>
      <c r="G1042" s="1" t="s">
        <v>12218</v>
      </c>
      <c r="H1042" s="1" t="s">
        <v>12238</v>
      </c>
      <c r="I1042" s="1" t="s">
        <v>5760</v>
      </c>
      <c r="J1042" s="1" t="s">
        <v>11577</v>
      </c>
    </row>
    <row r="1043" spans="1:10" x14ac:dyDescent="0.2">
      <c r="A1043" s="1" t="s">
        <v>2</v>
      </c>
      <c r="B1043" s="1" t="s">
        <v>1</v>
      </c>
      <c r="C1043" s="1" t="s">
        <v>0</v>
      </c>
      <c r="D1043" s="2">
        <v>43418</v>
      </c>
      <c r="E1043" s="1" t="s">
        <v>78</v>
      </c>
      <c r="F1043" s="1"/>
      <c r="G1043" s="1" t="s">
        <v>11951</v>
      </c>
      <c r="H1043" s="1" t="s">
        <v>11733</v>
      </c>
      <c r="I1043" s="1" t="s">
        <v>7490</v>
      </c>
      <c r="J1043" s="1" t="s">
        <v>6575</v>
      </c>
    </row>
    <row r="1044" spans="1:10" x14ac:dyDescent="0.2">
      <c r="A1044" s="1" t="s">
        <v>2</v>
      </c>
      <c r="B1044" s="1" t="s">
        <v>1</v>
      </c>
      <c r="C1044" s="1" t="s">
        <v>0</v>
      </c>
      <c r="D1044" s="2">
        <v>43418</v>
      </c>
      <c r="E1044" s="1" t="s">
        <v>53</v>
      </c>
      <c r="F1044" s="1"/>
      <c r="G1044" s="1" t="s">
        <v>11771</v>
      </c>
      <c r="H1044" s="1" t="s">
        <v>11744</v>
      </c>
      <c r="I1044" s="1" t="s">
        <v>11577</v>
      </c>
      <c r="J1044" s="1" t="s">
        <v>11577</v>
      </c>
    </row>
    <row r="1045" spans="1:10" x14ac:dyDescent="0.2">
      <c r="A1045" s="1" t="s">
        <v>2</v>
      </c>
      <c r="B1045" s="1" t="s">
        <v>1</v>
      </c>
      <c r="C1045" s="1" t="s">
        <v>0</v>
      </c>
      <c r="D1045" s="2">
        <v>43418</v>
      </c>
      <c r="E1045" s="1" t="s">
        <v>26</v>
      </c>
      <c r="F1045" s="1"/>
      <c r="G1045" s="1" t="s">
        <v>11784</v>
      </c>
      <c r="H1045" s="1" t="s">
        <v>11602</v>
      </c>
      <c r="I1045" s="1" t="s">
        <v>6399</v>
      </c>
      <c r="J1045" s="1" t="s">
        <v>6395</v>
      </c>
    </row>
    <row r="1046" spans="1:10" x14ac:dyDescent="0.2">
      <c r="A1046" s="1" t="s">
        <v>2</v>
      </c>
      <c r="B1046" s="1" t="s">
        <v>1</v>
      </c>
      <c r="C1046" s="1" t="s">
        <v>0</v>
      </c>
      <c r="D1046" s="2">
        <v>43418</v>
      </c>
      <c r="E1046" s="1" t="s">
        <v>99</v>
      </c>
      <c r="F1046" s="1"/>
      <c r="G1046" s="1" t="s">
        <v>12074</v>
      </c>
      <c r="H1046" s="1" t="s">
        <v>8313</v>
      </c>
      <c r="I1046" s="1" t="s">
        <v>6688</v>
      </c>
      <c r="J1046" s="1" t="s">
        <v>7265</v>
      </c>
    </row>
    <row r="1047" spans="1:10" x14ac:dyDescent="0.2">
      <c r="A1047" s="1" t="s">
        <v>2</v>
      </c>
      <c r="B1047" s="1" t="s">
        <v>1</v>
      </c>
      <c r="C1047" s="1" t="s">
        <v>0</v>
      </c>
      <c r="D1047" s="2">
        <v>43418</v>
      </c>
      <c r="E1047" s="1" t="s">
        <v>76</v>
      </c>
      <c r="F1047" s="1"/>
      <c r="G1047" s="1" t="s">
        <v>11867</v>
      </c>
      <c r="H1047" s="1" t="s">
        <v>11958</v>
      </c>
      <c r="I1047" s="1" t="s">
        <v>5769</v>
      </c>
      <c r="J1047" s="1" t="s">
        <v>5869</v>
      </c>
    </row>
    <row r="1048" spans="1:10" x14ac:dyDescent="0.2">
      <c r="A1048" s="1" t="s">
        <v>2</v>
      </c>
      <c r="B1048" s="1" t="s">
        <v>1</v>
      </c>
      <c r="C1048" s="1" t="s">
        <v>0</v>
      </c>
      <c r="D1048" s="2">
        <v>43418</v>
      </c>
      <c r="E1048" s="1" t="s">
        <v>51</v>
      </c>
      <c r="F1048" s="1"/>
      <c r="G1048" s="1" t="s">
        <v>8449</v>
      </c>
      <c r="H1048" s="1" t="s">
        <v>11921</v>
      </c>
      <c r="I1048" s="1" t="s">
        <v>5756</v>
      </c>
      <c r="J1048" s="1" t="s">
        <v>5951</v>
      </c>
    </row>
    <row r="1049" spans="1:10" x14ac:dyDescent="0.2">
      <c r="A1049" s="1" t="s">
        <v>2</v>
      </c>
      <c r="B1049" s="1" t="s">
        <v>1</v>
      </c>
      <c r="C1049" s="1" t="s">
        <v>0</v>
      </c>
      <c r="D1049" s="2">
        <v>43418</v>
      </c>
      <c r="E1049" s="1" t="s">
        <v>24</v>
      </c>
      <c r="F1049" s="1"/>
      <c r="G1049" s="1" t="s">
        <v>8759</v>
      </c>
      <c r="H1049" s="1" t="s">
        <v>11680</v>
      </c>
      <c r="I1049" s="1" t="s">
        <v>7494</v>
      </c>
      <c r="J1049" s="1" t="s">
        <v>6399</v>
      </c>
    </row>
    <row r="1050" spans="1:10" x14ac:dyDescent="0.2">
      <c r="A1050" s="1" t="s">
        <v>2</v>
      </c>
      <c r="B1050" s="1" t="s">
        <v>1</v>
      </c>
      <c r="C1050" s="1" t="s">
        <v>0</v>
      </c>
      <c r="D1050" s="2">
        <v>43418</v>
      </c>
      <c r="E1050" s="1" t="s">
        <v>97</v>
      </c>
      <c r="F1050" s="1"/>
      <c r="G1050" s="1" t="s">
        <v>12237</v>
      </c>
      <c r="H1050" s="1" t="s">
        <v>12236</v>
      </c>
      <c r="I1050" s="1" t="s">
        <v>6177</v>
      </c>
      <c r="J1050" s="1" t="s">
        <v>5970</v>
      </c>
    </row>
    <row r="1051" spans="1:10" x14ac:dyDescent="0.2">
      <c r="A1051" s="1" t="s">
        <v>2</v>
      </c>
      <c r="B1051" s="1" t="s">
        <v>1</v>
      </c>
      <c r="C1051" s="1" t="s">
        <v>0</v>
      </c>
      <c r="D1051" s="2">
        <v>43418</v>
      </c>
      <c r="E1051" s="1" t="s">
        <v>74</v>
      </c>
      <c r="F1051" s="1"/>
      <c r="G1051" s="1" t="s">
        <v>11858</v>
      </c>
      <c r="H1051" s="1" t="s">
        <v>11629</v>
      </c>
      <c r="I1051" s="1" t="s">
        <v>5745</v>
      </c>
      <c r="J1051" s="1" t="s">
        <v>11577</v>
      </c>
    </row>
    <row r="1052" spans="1:10" x14ac:dyDescent="0.2">
      <c r="A1052" s="1" t="s">
        <v>2</v>
      </c>
      <c r="B1052" s="1" t="s">
        <v>1</v>
      </c>
      <c r="C1052" s="1" t="s">
        <v>0</v>
      </c>
      <c r="D1052" s="2">
        <v>43418</v>
      </c>
      <c r="E1052" s="1" t="s">
        <v>49</v>
      </c>
      <c r="F1052" s="1"/>
      <c r="G1052" s="1" t="s">
        <v>11829</v>
      </c>
      <c r="H1052" s="1" t="s">
        <v>11751</v>
      </c>
      <c r="I1052" s="1" t="s">
        <v>6395</v>
      </c>
      <c r="J1052" s="1" t="s">
        <v>5765</v>
      </c>
    </row>
    <row r="1053" spans="1:10" x14ac:dyDescent="0.2">
      <c r="A1053" s="1" t="s">
        <v>2</v>
      </c>
      <c r="B1053" s="1" t="s">
        <v>1</v>
      </c>
      <c r="C1053" s="1" t="s">
        <v>0</v>
      </c>
      <c r="D1053" s="2">
        <v>43418</v>
      </c>
      <c r="E1053" s="1" t="s">
        <v>22</v>
      </c>
      <c r="F1053" s="1"/>
      <c r="G1053" s="1" t="s">
        <v>12235</v>
      </c>
      <c r="H1053" s="1" t="s">
        <v>12235</v>
      </c>
      <c r="I1053" s="1" t="s">
        <v>11577</v>
      </c>
      <c r="J1053" s="1" t="s">
        <v>11577</v>
      </c>
    </row>
    <row r="1054" spans="1:10" x14ac:dyDescent="0.2">
      <c r="A1054" s="1" t="s">
        <v>2</v>
      </c>
      <c r="B1054" s="1" t="s">
        <v>1</v>
      </c>
      <c r="C1054" s="1" t="s">
        <v>0</v>
      </c>
      <c r="D1054" s="2">
        <v>43418</v>
      </c>
      <c r="E1054" s="1" t="s">
        <v>72</v>
      </c>
      <c r="F1054" s="1"/>
      <c r="G1054" s="1" t="s">
        <v>5999</v>
      </c>
      <c r="H1054" s="1" t="s">
        <v>11935</v>
      </c>
      <c r="I1054" s="1" t="s">
        <v>5781</v>
      </c>
      <c r="J1054" s="1" t="s">
        <v>11577</v>
      </c>
    </row>
    <row r="1055" spans="1:10" x14ac:dyDescent="0.2">
      <c r="A1055" s="1" t="s">
        <v>2</v>
      </c>
      <c r="B1055" s="1" t="s">
        <v>1</v>
      </c>
      <c r="C1055" s="1" t="s">
        <v>0</v>
      </c>
      <c r="D1055" s="2">
        <v>43418</v>
      </c>
      <c r="E1055" s="1" t="s">
        <v>47</v>
      </c>
      <c r="F1055" s="1"/>
      <c r="G1055" s="1" t="s">
        <v>11639</v>
      </c>
      <c r="H1055" s="1" t="s">
        <v>12234</v>
      </c>
      <c r="I1055" s="1" t="s">
        <v>11577</v>
      </c>
      <c r="J1055" s="1" t="s">
        <v>11577</v>
      </c>
    </row>
    <row r="1056" spans="1:10" x14ac:dyDescent="0.2">
      <c r="A1056" s="1" t="s">
        <v>2</v>
      </c>
      <c r="B1056" s="1" t="s">
        <v>1</v>
      </c>
      <c r="C1056" s="1" t="s">
        <v>0</v>
      </c>
      <c r="D1056" s="2">
        <v>43418</v>
      </c>
      <c r="E1056" s="1" t="s">
        <v>93</v>
      </c>
      <c r="F1056" s="1"/>
      <c r="G1056" s="1" t="s">
        <v>11745</v>
      </c>
      <c r="H1056" s="1" t="s">
        <v>12118</v>
      </c>
      <c r="I1056" s="1" t="s">
        <v>5841</v>
      </c>
      <c r="J1056" s="1" t="s">
        <v>5765</v>
      </c>
    </row>
    <row r="1057" spans="1:10" x14ac:dyDescent="0.2">
      <c r="A1057" s="1" t="s">
        <v>2</v>
      </c>
      <c r="B1057" s="1" t="s">
        <v>1</v>
      </c>
      <c r="C1057" s="1" t="s">
        <v>0</v>
      </c>
      <c r="D1057" s="2">
        <v>43418</v>
      </c>
      <c r="E1057" s="1" t="s">
        <v>45</v>
      </c>
      <c r="F1057" s="1"/>
      <c r="G1057" s="1" t="s">
        <v>11764</v>
      </c>
      <c r="H1057" s="1" t="s">
        <v>12036</v>
      </c>
      <c r="I1057" s="1" t="s">
        <v>5741</v>
      </c>
      <c r="J1057" s="1" t="s">
        <v>5755</v>
      </c>
    </row>
    <row r="1058" spans="1:10" x14ac:dyDescent="0.2">
      <c r="A1058" s="1" t="s">
        <v>2</v>
      </c>
      <c r="B1058" s="1" t="s">
        <v>1</v>
      </c>
      <c r="C1058" s="1" t="s">
        <v>0</v>
      </c>
      <c r="D1058" s="2">
        <v>43418</v>
      </c>
      <c r="E1058" s="1" t="s">
        <v>32</v>
      </c>
      <c r="F1058" s="1"/>
      <c r="G1058" s="1" t="s">
        <v>11848</v>
      </c>
      <c r="H1058" s="1" t="s">
        <v>11759</v>
      </c>
      <c r="I1058" s="1" t="s">
        <v>5951</v>
      </c>
      <c r="J1058" s="1" t="s">
        <v>5692</v>
      </c>
    </row>
    <row r="1059" spans="1:10" x14ac:dyDescent="0.2">
      <c r="A1059" s="1" t="s">
        <v>2</v>
      </c>
      <c r="B1059" s="1" t="s">
        <v>1</v>
      </c>
      <c r="C1059" s="1" t="s">
        <v>0</v>
      </c>
      <c r="D1059" s="2">
        <v>43417</v>
      </c>
      <c r="E1059" s="1" t="s">
        <v>55</v>
      </c>
      <c r="F1059" s="1"/>
      <c r="G1059" s="1"/>
      <c r="H1059" s="1"/>
      <c r="I1059" s="1" t="s">
        <v>11577</v>
      </c>
      <c r="J1059" s="1"/>
    </row>
    <row r="1060" spans="1:10" x14ac:dyDescent="0.2">
      <c r="A1060" s="1" t="s">
        <v>2</v>
      </c>
      <c r="B1060" s="1" t="s">
        <v>1</v>
      </c>
      <c r="C1060" s="1" t="s">
        <v>0</v>
      </c>
      <c r="D1060" s="2">
        <v>43417</v>
      </c>
      <c r="E1060" s="1" t="s">
        <v>95</v>
      </c>
      <c r="F1060" s="1"/>
      <c r="G1060" s="1"/>
      <c r="H1060" s="1"/>
      <c r="I1060" s="1" t="s">
        <v>11577</v>
      </c>
      <c r="J1060" s="1"/>
    </row>
    <row r="1061" spans="1:10" x14ac:dyDescent="0.2">
      <c r="A1061" s="1" t="s">
        <v>2</v>
      </c>
      <c r="B1061" s="1" t="s">
        <v>1</v>
      </c>
      <c r="C1061" s="1" t="s">
        <v>0</v>
      </c>
      <c r="D1061" s="2">
        <v>43417</v>
      </c>
      <c r="E1061" s="1" t="s">
        <v>20</v>
      </c>
      <c r="F1061" s="1"/>
      <c r="G1061" s="1"/>
      <c r="H1061" s="1"/>
      <c r="I1061" s="1" t="s">
        <v>11577</v>
      </c>
      <c r="J1061" s="1"/>
    </row>
    <row r="1062" spans="1:10" x14ac:dyDescent="0.2">
      <c r="A1062" s="1" t="s">
        <v>2</v>
      </c>
      <c r="B1062" s="1" t="s">
        <v>1</v>
      </c>
      <c r="C1062" s="1" t="s">
        <v>0</v>
      </c>
      <c r="D1062" s="2">
        <v>43417</v>
      </c>
      <c r="E1062" s="1" t="s">
        <v>37</v>
      </c>
      <c r="F1062" s="1"/>
      <c r="G1062" s="1" t="s">
        <v>11662</v>
      </c>
      <c r="H1062" s="1" t="s">
        <v>11860</v>
      </c>
      <c r="I1062" s="1" t="s">
        <v>6575</v>
      </c>
      <c r="J1062" s="1" t="s">
        <v>5769</v>
      </c>
    </row>
    <row r="1063" spans="1:10" x14ac:dyDescent="0.2">
      <c r="A1063" s="1" t="s">
        <v>2</v>
      </c>
      <c r="B1063" s="1" t="s">
        <v>1</v>
      </c>
      <c r="C1063" s="1" t="s">
        <v>0</v>
      </c>
      <c r="D1063" s="2">
        <v>43417</v>
      </c>
      <c r="E1063" s="1" t="s">
        <v>110</v>
      </c>
      <c r="F1063" s="1"/>
      <c r="G1063" s="1" t="s">
        <v>12233</v>
      </c>
      <c r="H1063" s="1" t="s">
        <v>12233</v>
      </c>
      <c r="I1063" s="1" t="s">
        <v>11577</v>
      </c>
      <c r="J1063" s="1" t="s">
        <v>11577</v>
      </c>
    </row>
    <row r="1064" spans="1:10" x14ac:dyDescent="0.2">
      <c r="A1064" s="1" t="s">
        <v>2</v>
      </c>
      <c r="B1064" s="1" t="s">
        <v>1</v>
      </c>
      <c r="C1064" s="1" t="s">
        <v>0</v>
      </c>
      <c r="D1064" s="2">
        <v>43417</v>
      </c>
      <c r="E1064" s="1" t="s">
        <v>85</v>
      </c>
      <c r="F1064" s="1"/>
      <c r="G1064" s="1" t="s">
        <v>11934</v>
      </c>
      <c r="H1064" s="1" t="s">
        <v>11934</v>
      </c>
      <c r="I1064" s="1" t="s">
        <v>11577</v>
      </c>
      <c r="J1064" s="1" t="s">
        <v>11577</v>
      </c>
    </row>
    <row r="1065" spans="1:10" x14ac:dyDescent="0.2">
      <c r="A1065" s="1" t="s">
        <v>2</v>
      </c>
      <c r="B1065" s="1" t="s">
        <v>1</v>
      </c>
      <c r="C1065" s="1" t="s">
        <v>0</v>
      </c>
      <c r="D1065" s="2">
        <v>43417</v>
      </c>
      <c r="E1065" s="1" t="s">
        <v>61</v>
      </c>
      <c r="F1065" s="1"/>
      <c r="G1065" s="1" t="s">
        <v>11663</v>
      </c>
      <c r="H1065" s="1" t="s">
        <v>11645</v>
      </c>
      <c r="I1065" s="1" t="s">
        <v>5845</v>
      </c>
      <c r="J1065" s="1" t="s">
        <v>11577</v>
      </c>
    </row>
    <row r="1066" spans="1:10" x14ac:dyDescent="0.2">
      <c r="A1066" s="1" t="s">
        <v>2</v>
      </c>
      <c r="B1066" s="1" t="s">
        <v>1</v>
      </c>
      <c r="C1066" s="1" t="s">
        <v>0</v>
      </c>
      <c r="D1066" s="2">
        <v>43417</v>
      </c>
      <c r="E1066" s="1" t="s">
        <v>35</v>
      </c>
      <c r="F1066" s="1"/>
      <c r="G1066" s="1" t="s">
        <v>11788</v>
      </c>
      <c r="H1066" s="1" t="s">
        <v>11788</v>
      </c>
      <c r="I1066" s="1" t="s">
        <v>11577</v>
      </c>
      <c r="J1066" s="1" t="s">
        <v>11577</v>
      </c>
    </row>
    <row r="1067" spans="1:10" x14ac:dyDescent="0.2">
      <c r="A1067" s="1" t="s">
        <v>2</v>
      </c>
      <c r="B1067" s="1" t="s">
        <v>1</v>
      </c>
      <c r="C1067" s="1" t="s">
        <v>0</v>
      </c>
      <c r="D1067" s="2">
        <v>43417</v>
      </c>
      <c r="E1067" s="1" t="s">
        <v>108</v>
      </c>
      <c r="F1067" s="1"/>
      <c r="G1067" s="1" t="s">
        <v>12232</v>
      </c>
      <c r="H1067" s="1" t="s">
        <v>11618</v>
      </c>
      <c r="I1067" s="1" t="s">
        <v>6399</v>
      </c>
      <c r="J1067" s="1" t="s">
        <v>11577</v>
      </c>
    </row>
    <row r="1068" spans="1:10" x14ac:dyDescent="0.2">
      <c r="A1068" s="1" t="s">
        <v>2</v>
      </c>
      <c r="B1068" s="1" t="s">
        <v>1</v>
      </c>
      <c r="C1068" s="1" t="s">
        <v>0</v>
      </c>
      <c r="D1068" s="2">
        <v>43417</v>
      </c>
      <c r="E1068" s="1" t="s">
        <v>9</v>
      </c>
      <c r="F1068" s="1"/>
      <c r="G1068" s="1" t="s">
        <v>11599</v>
      </c>
      <c r="H1068" s="1" t="s">
        <v>11847</v>
      </c>
      <c r="I1068" s="1" t="s">
        <v>6182</v>
      </c>
      <c r="J1068" s="1" t="s">
        <v>5976</v>
      </c>
    </row>
    <row r="1069" spans="1:10" x14ac:dyDescent="0.2">
      <c r="A1069" s="1" t="s">
        <v>2</v>
      </c>
      <c r="B1069" s="1" t="s">
        <v>1</v>
      </c>
      <c r="C1069" s="1" t="s">
        <v>0</v>
      </c>
      <c r="D1069" s="2">
        <v>43417</v>
      </c>
      <c r="E1069" s="1" t="s">
        <v>32</v>
      </c>
      <c r="F1069" s="1"/>
      <c r="G1069" s="1" t="s">
        <v>11893</v>
      </c>
      <c r="H1069" s="1" t="s">
        <v>6123</v>
      </c>
      <c r="I1069" s="1" t="s">
        <v>5825</v>
      </c>
      <c r="J1069" s="1" t="s">
        <v>11577</v>
      </c>
    </row>
    <row r="1070" spans="1:10" x14ac:dyDescent="0.2">
      <c r="A1070" s="1" t="s">
        <v>2</v>
      </c>
      <c r="B1070" s="1" t="s">
        <v>1</v>
      </c>
      <c r="C1070" s="1" t="s">
        <v>0</v>
      </c>
      <c r="D1070" s="2">
        <v>43417</v>
      </c>
      <c r="E1070" s="1" t="s">
        <v>105</v>
      </c>
      <c r="F1070" s="1"/>
      <c r="G1070" s="1" t="s">
        <v>11916</v>
      </c>
      <c r="H1070" s="1" t="s">
        <v>11744</v>
      </c>
      <c r="I1070" s="1" t="s">
        <v>5765</v>
      </c>
      <c r="J1070" s="1" t="s">
        <v>6575</v>
      </c>
    </row>
    <row r="1071" spans="1:10" x14ac:dyDescent="0.2">
      <c r="A1071" s="1" t="s">
        <v>2</v>
      </c>
      <c r="B1071" s="1" t="s">
        <v>1</v>
      </c>
      <c r="C1071" s="1" t="s">
        <v>0</v>
      </c>
      <c r="D1071" s="2">
        <v>43417</v>
      </c>
      <c r="E1071" s="1" t="s">
        <v>82</v>
      </c>
      <c r="F1071" s="1"/>
      <c r="G1071" s="1" t="s">
        <v>11764</v>
      </c>
      <c r="H1071" s="1" t="s">
        <v>11966</v>
      </c>
      <c r="I1071" s="1" t="s">
        <v>6798</v>
      </c>
      <c r="J1071" s="1" t="s">
        <v>7027</v>
      </c>
    </row>
    <row r="1072" spans="1:10" x14ac:dyDescent="0.2">
      <c r="A1072" s="1" t="s">
        <v>2</v>
      </c>
      <c r="B1072" s="1" t="s">
        <v>1</v>
      </c>
      <c r="C1072" s="1" t="s">
        <v>0</v>
      </c>
      <c r="D1072" s="2">
        <v>43417</v>
      </c>
      <c r="E1072" s="1" t="s">
        <v>57</v>
      </c>
      <c r="F1072" s="1"/>
      <c r="G1072" s="1" t="s">
        <v>12231</v>
      </c>
      <c r="H1072" s="1" t="s">
        <v>11800</v>
      </c>
      <c r="I1072" s="1" t="s">
        <v>11001</v>
      </c>
      <c r="J1072" s="1" t="s">
        <v>6077</v>
      </c>
    </row>
    <row r="1073" spans="1:10" x14ac:dyDescent="0.2">
      <c r="A1073" s="1" t="s">
        <v>2</v>
      </c>
      <c r="B1073" s="1" t="s">
        <v>1</v>
      </c>
      <c r="C1073" s="1" t="s">
        <v>0</v>
      </c>
      <c r="D1073" s="2">
        <v>43417</v>
      </c>
      <c r="E1073" s="1" t="s">
        <v>30</v>
      </c>
      <c r="F1073" s="1"/>
      <c r="G1073" s="1" t="s">
        <v>11753</v>
      </c>
      <c r="H1073" s="1" t="s">
        <v>11722</v>
      </c>
      <c r="I1073" s="1" t="s">
        <v>5853</v>
      </c>
      <c r="J1073" s="1" t="s">
        <v>11577</v>
      </c>
    </row>
    <row r="1074" spans="1:10" x14ac:dyDescent="0.2">
      <c r="A1074" s="1" t="s">
        <v>2</v>
      </c>
      <c r="B1074" s="1" t="s">
        <v>1</v>
      </c>
      <c r="C1074" s="1" t="s">
        <v>0</v>
      </c>
      <c r="D1074" s="2">
        <v>43417</v>
      </c>
      <c r="E1074" s="1" t="s">
        <v>103</v>
      </c>
      <c r="F1074" s="1"/>
      <c r="G1074" s="1" t="s">
        <v>11911</v>
      </c>
      <c r="H1074" s="1" t="s">
        <v>11703</v>
      </c>
      <c r="I1074" s="1" t="s">
        <v>6498</v>
      </c>
      <c r="J1074" s="1" t="s">
        <v>5868</v>
      </c>
    </row>
    <row r="1075" spans="1:10" x14ac:dyDescent="0.2">
      <c r="A1075" s="1" t="s">
        <v>2</v>
      </c>
      <c r="B1075" s="1" t="s">
        <v>1</v>
      </c>
      <c r="C1075" s="1" t="s">
        <v>0</v>
      </c>
      <c r="D1075" s="2">
        <v>43417</v>
      </c>
      <c r="E1075" s="1" t="s">
        <v>80</v>
      </c>
      <c r="F1075" s="1"/>
      <c r="G1075" s="1" t="s">
        <v>11848</v>
      </c>
      <c r="H1075" s="1" t="s">
        <v>11658</v>
      </c>
      <c r="I1075" s="1" t="s">
        <v>6490</v>
      </c>
      <c r="J1075" s="1" t="s">
        <v>5769</v>
      </c>
    </row>
    <row r="1076" spans="1:10" x14ac:dyDescent="0.2">
      <c r="A1076" s="1" t="s">
        <v>2</v>
      </c>
      <c r="B1076" s="1" t="s">
        <v>1</v>
      </c>
      <c r="C1076" s="1" t="s">
        <v>0</v>
      </c>
      <c r="D1076" s="2">
        <v>43417</v>
      </c>
      <c r="E1076" s="1" t="s">
        <v>28</v>
      </c>
      <c r="F1076" s="1"/>
      <c r="G1076" s="1" t="s">
        <v>5999</v>
      </c>
      <c r="H1076" s="1" t="s">
        <v>11989</v>
      </c>
      <c r="I1076" s="1" t="s">
        <v>5980</v>
      </c>
      <c r="J1076" s="1" t="s">
        <v>11577</v>
      </c>
    </row>
    <row r="1077" spans="1:10" x14ac:dyDescent="0.2">
      <c r="A1077" s="1" t="s">
        <v>2</v>
      </c>
      <c r="B1077" s="1" t="s">
        <v>1</v>
      </c>
      <c r="C1077" s="1" t="s">
        <v>0</v>
      </c>
      <c r="D1077" s="2">
        <v>43417</v>
      </c>
      <c r="E1077" s="1" t="s">
        <v>101</v>
      </c>
      <c r="F1077" s="1"/>
      <c r="G1077" s="1" t="s">
        <v>11911</v>
      </c>
      <c r="H1077" s="1" t="s">
        <v>11678</v>
      </c>
      <c r="I1077" s="1" t="s">
        <v>5764</v>
      </c>
      <c r="J1077" s="1" t="s">
        <v>5781</v>
      </c>
    </row>
    <row r="1078" spans="1:10" x14ac:dyDescent="0.2">
      <c r="A1078" s="1" t="s">
        <v>2</v>
      </c>
      <c r="B1078" s="1" t="s">
        <v>1</v>
      </c>
      <c r="C1078" s="1" t="s">
        <v>0</v>
      </c>
      <c r="D1078" s="2">
        <v>43417</v>
      </c>
      <c r="E1078" s="1" t="s">
        <v>78</v>
      </c>
      <c r="F1078" s="1"/>
      <c r="G1078" s="1" t="s">
        <v>11833</v>
      </c>
      <c r="H1078" s="1" t="s">
        <v>12084</v>
      </c>
      <c r="I1078" s="1" t="s">
        <v>6177</v>
      </c>
      <c r="J1078" s="1" t="s">
        <v>5976</v>
      </c>
    </row>
    <row r="1079" spans="1:10" x14ac:dyDescent="0.2">
      <c r="A1079" s="1" t="s">
        <v>2</v>
      </c>
      <c r="B1079" s="1" t="s">
        <v>1</v>
      </c>
      <c r="C1079" s="1" t="s">
        <v>0</v>
      </c>
      <c r="D1079" s="2">
        <v>43417</v>
      </c>
      <c r="E1079" s="1" t="s">
        <v>53</v>
      </c>
      <c r="F1079" s="1"/>
      <c r="G1079" s="1" t="s">
        <v>12230</v>
      </c>
      <c r="H1079" s="1" t="s">
        <v>12133</v>
      </c>
      <c r="I1079" s="1" t="s">
        <v>11577</v>
      </c>
      <c r="J1079" s="1" t="s">
        <v>11577</v>
      </c>
    </row>
    <row r="1080" spans="1:10" x14ac:dyDescent="0.2">
      <c r="A1080" s="1" t="s">
        <v>2</v>
      </c>
      <c r="B1080" s="1" t="s">
        <v>1</v>
      </c>
      <c r="C1080" s="1" t="s">
        <v>0</v>
      </c>
      <c r="D1080" s="2">
        <v>43417</v>
      </c>
      <c r="E1080" s="1" t="s">
        <v>99</v>
      </c>
      <c r="F1080" s="1"/>
      <c r="G1080" s="1" t="s">
        <v>11629</v>
      </c>
      <c r="H1080" s="1" t="s">
        <v>11593</v>
      </c>
      <c r="I1080" s="1" t="s">
        <v>6289</v>
      </c>
      <c r="J1080" s="1" t="s">
        <v>5765</v>
      </c>
    </row>
    <row r="1081" spans="1:10" x14ac:dyDescent="0.2">
      <c r="A1081" s="1" t="s">
        <v>2</v>
      </c>
      <c r="B1081" s="1" t="s">
        <v>1</v>
      </c>
      <c r="C1081" s="1" t="s">
        <v>0</v>
      </c>
      <c r="D1081" s="2">
        <v>43417</v>
      </c>
      <c r="E1081" s="1" t="s">
        <v>76</v>
      </c>
      <c r="F1081" s="1"/>
      <c r="G1081" s="1" t="s">
        <v>11838</v>
      </c>
      <c r="H1081" s="1" t="s">
        <v>11579</v>
      </c>
      <c r="I1081" s="1" t="s">
        <v>5980</v>
      </c>
      <c r="J1081" s="1" t="s">
        <v>5740</v>
      </c>
    </row>
    <row r="1082" spans="1:10" x14ac:dyDescent="0.2">
      <c r="A1082" s="1" t="s">
        <v>2</v>
      </c>
      <c r="B1082" s="1" t="s">
        <v>1</v>
      </c>
      <c r="C1082" s="1" t="s">
        <v>0</v>
      </c>
      <c r="D1082" s="2">
        <v>43417</v>
      </c>
      <c r="E1082" s="1" t="s">
        <v>51</v>
      </c>
      <c r="F1082" s="1"/>
      <c r="G1082" s="1" t="s">
        <v>12115</v>
      </c>
      <c r="H1082" s="1" t="s">
        <v>12054</v>
      </c>
      <c r="I1082" s="1" t="s">
        <v>5769</v>
      </c>
      <c r="J1082" s="1" t="s">
        <v>6395</v>
      </c>
    </row>
    <row r="1083" spans="1:10" x14ac:dyDescent="0.2">
      <c r="A1083" s="1" t="s">
        <v>2</v>
      </c>
      <c r="B1083" s="1" t="s">
        <v>1</v>
      </c>
      <c r="C1083" s="1" t="s">
        <v>0</v>
      </c>
      <c r="D1083" s="2">
        <v>43417</v>
      </c>
      <c r="E1083" s="1" t="s">
        <v>24</v>
      </c>
      <c r="F1083" s="1"/>
      <c r="G1083" s="1" t="s">
        <v>11599</v>
      </c>
      <c r="H1083" s="1" t="s">
        <v>11912</v>
      </c>
      <c r="I1083" s="1" t="s">
        <v>5921</v>
      </c>
      <c r="J1083" s="1" t="s">
        <v>5921</v>
      </c>
    </row>
    <row r="1084" spans="1:10" x14ac:dyDescent="0.2">
      <c r="A1084" s="1" t="s">
        <v>2</v>
      </c>
      <c r="B1084" s="1" t="s">
        <v>1</v>
      </c>
      <c r="C1084" s="1" t="s">
        <v>0</v>
      </c>
      <c r="D1084" s="2">
        <v>43417</v>
      </c>
      <c r="E1084" s="1" t="s">
        <v>97</v>
      </c>
      <c r="F1084" s="1"/>
      <c r="G1084" s="1" t="s">
        <v>11971</v>
      </c>
      <c r="H1084" s="1" t="s">
        <v>11944</v>
      </c>
      <c r="I1084" s="1" t="s">
        <v>11410</v>
      </c>
      <c r="J1084" s="1" t="s">
        <v>5770</v>
      </c>
    </row>
    <row r="1085" spans="1:10" x14ac:dyDescent="0.2">
      <c r="A1085" s="1" t="s">
        <v>2</v>
      </c>
      <c r="B1085" s="1" t="s">
        <v>1</v>
      </c>
      <c r="C1085" s="1" t="s">
        <v>0</v>
      </c>
      <c r="D1085" s="2">
        <v>43417</v>
      </c>
      <c r="E1085" s="1" t="s">
        <v>74</v>
      </c>
      <c r="F1085" s="1"/>
      <c r="G1085" s="1" t="s">
        <v>11981</v>
      </c>
      <c r="H1085" s="1" t="s">
        <v>11776</v>
      </c>
      <c r="I1085" s="1" t="s">
        <v>6377</v>
      </c>
      <c r="J1085" s="1" t="s">
        <v>7265</v>
      </c>
    </row>
    <row r="1086" spans="1:10" x14ac:dyDescent="0.2">
      <c r="A1086" s="1" t="s">
        <v>2</v>
      </c>
      <c r="B1086" s="1" t="s">
        <v>1</v>
      </c>
      <c r="C1086" s="1" t="s">
        <v>0</v>
      </c>
      <c r="D1086" s="2">
        <v>43417</v>
      </c>
      <c r="E1086" s="1" t="s">
        <v>49</v>
      </c>
      <c r="F1086" s="1"/>
      <c r="G1086" s="1" t="s">
        <v>11673</v>
      </c>
      <c r="H1086" s="1" t="s">
        <v>11629</v>
      </c>
      <c r="I1086" s="1" t="s">
        <v>5854</v>
      </c>
      <c r="J1086" s="1" t="s">
        <v>5901</v>
      </c>
    </row>
    <row r="1087" spans="1:10" x14ac:dyDescent="0.2">
      <c r="A1087" s="1" t="s">
        <v>2</v>
      </c>
      <c r="B1087" s="1" t="s">
        <v>1</v>
      </c>
      <c r="C1087" s="1" t="s">
        <v>0</v>
      </c>
      <c r="D1087" s="2">
        <v>43417</v>
      </c>
      <c r="E1087" s="1" t="s">
        <v>22</v>
      </c>
      <c r="F1087" s="1"/>
      <c r="G1087" s="1" t="s">
        <v>11653</v>
      </c>
      <c r="H1087" s="1" t="s">
        <v>11931</v>
      </c>
      <c r="I1087" s="1" t="s">
        <v>11577</v>
      </c>
      <c r="J1087" s="1" t="s">
        <v>11577</v>
      </c>
    </row>
    <row r="1088" spans="1:10" x14ac:dyDescent="0.2">
      <c r="A1088" s="1" t="s">
        <v>2</v>
      </c>
      <c r="B1088" s="1" t="s">
        <v>1</v>
      </c>
      <c r="C1088" s="1" t="s">
        <v>0</v>
      </c>
      <c r="D1088" s="2">
        <v>43417</v>
      </c>
      <c r="E1088" s="1" t="s">
        <v>72</v>
      </c>
      <c r="F1088" s="1"/>
      <c r="G1088" s="1" t="s">
        <v>11669</v>
      </c>
      <c r="H1088" s="1" t="s">
        <v>12023</v>
      </c>
      <c r="I1088" s="1" t="s">
        <v>5769</v>
      </c>
      <c r="J1088" s="1" t="s">
        <v>6395</v>
      </c>
    </row>
    <row r="1089" spans="1:10" x14ac:dyDescent="0.2">
      <c r="A1089" s="1" t="s">
        <v>2</v>
      </c>
      <c r="B1089" s="1" t="s">
        <v>1</v>
      </c>
      <c r="C1089" s="1" t="s">
        <v>0</v>
      </c>
      <c r="D1089" s="2">
        <v>43417</v>
      </c>
      <c r="E1089" s="1" t="s">
        <v>47</v>
      </c>
      <c r="F1089" s="1"/>
      <c r="G1089" s="1" t="s">
        <v>12229</v>
      </c>
      <c r="H1089" s="1" t="s">
        <v>11755</v>
      </c>
      <c r="I1089" s="1" t="s">
        <v>11577</v>
      </c>
      <c r="J1089" s="1" t="s">
        <v>11577</v>
      </c>
    </row>
    <row r="1090" spans="1:10" x14ac:dyDescent="0.2">
      <c r="A1090" s="1" t="s">
        <v>2</v>
      </c>
      <c r="B1090" s="1" t="s">
        <v>1</v>
      </c>
      <c r="C1090" s="1" t="s">
        <v>0</v>
      </c>
      <c r="D1090" s="2">
        <v>43417</v>
      </c>
      <c r="E1090" s="1" t="s">
        <v>93</v>
      </c>
      <c r="F1090" s="1"/>
      <c r="G1090" s="1" t="s">
        <v>11966</v>
      </c>
      <c r="H1090" s="1" t="s">
        <v>12228</v>
      </c>
      <c r="I1090" s="1" t="s">
        <v>6490</v>
      </c>
      <c r="J1090" s="1" t="s">
        <v>5765</v>
      </c>
    </row>
    <row r="1091" spans="1:10" x14ac:dyDescent="0.2">
      <c r="A1091" s="1" t="s">
        <v>2</v>
      </c>
      <c r="B1091" s="1" t="s">
        <v>1</v>
      </c>
      <c r="C1091" s="1" t="s">
        <v>0</v>
      </c>
      <c r="D1091" s="2">
        <v>43417</v>
      </c>
      <c r="E1091" s="1" t="s">
        <v>45</v>
      </c>
      <c r="F1091" s="1"/>
      <c r="G1091" s="1" t="s">
        <v>11665</v>
      </c>
      <c r="H1091" s="1" t="s">
        <v>11645</v>
      </c>
      <c r="I1091" s="1" t="s">
        <v>7494</v>
      </c>
      <c r="J1091" s="1" t="s">
        <v>5741</v>
      </c>
    </row>
    <row r="1092" spans="1:10" x14ac:dyDescent="0.2">
      <c r="A1092" s="1" t="s">
        <v>2</v>
      </c>
      <c r="B1092" s="1" t="s">
        <v>1</v>
      </c>
      <c r="C1092" s="1" t="s">
        <v>0</v>
      </c>
      <c r="D1092" s="2">
        <v>43417</v>
      </c>
      <c r="E1092" s="1" t="s">
        <v>59</v>
      </c>
      <c r="F1092" s="1"/>
      <c r="G1092" s="1" t="s">
        <v>11766</v>
      </c>
      <c r="H1092" s="1" t="s">
        <v>11781</v>
      </c>
      <c r="I1092" s="1" t="s">
        <v>11155</v>
      </c>
      <c r="J1092" s="1" t="s">
        <v>5741</v>
      </c>
    </row>
    <row r="1093" spans="1:10" x14ac:dyDescent="0.2">
      <c r="A1093" s="1" t="s">
        <v>2</v>
      </c>
      <c r="B1093" s="1" t="s">
        <v>1</v>
      </c>
      <c r="C1093" s="1" t="s">
        <v>0</v>
      </c>
      <c r="D1093" s="2">
        <v>43417</v>
      </c>
      <c r="E1093" s="1" t="s">
        <v>26</v>
      </c>
      <c r="F1093" s="1"/>
      <c r="G1093" s="1" t="s">
        <v>11797</v>
      </c>
      <c r="H1093" s="1" t="s">
        <v>11719</v>
      </c>
      <c r="I1093" s="1" t="s">
        <v>6681</v>
      </c>
      <c r="J1093" s="1" t="s">
        <v>5976</v>
      </c>
    </row>
    <row r="1094" spans="1:10" x14ac:dyDescent="0.2">
      <c r="A1094" s="1" t="s">
        <v>2</v>
      </c>
      <c r="B1094" s="1" t="s">
        <v>1</v>
      </c>
      <c r="C1094" s="1" t="s">
        <v>0</v>
      </c>
      <c r="D1094" s="2">
        <v>43416</v>
      </c>
      <c r="E1094" s="1" t="s">
        <v>43</v>
      </c>
      <c r="F1094" s="1"/>
      <c r="G1094" s="1"/>
      <c r="H1094" s="1"/>
      <c r="I1094" s="1" t="s">
        <v>6279</v>
      </c>
      <c r="J1094" s="1" t="s">
        <v>6279</v>
      </c>
    </row>
    <row r="1095" spans="1:10" x14ac:dyDescent="0.2">
      <c r="A1095" s="1" t="s">
        <v>2</v>
      </c>
      <c r="B1095" s="1" t="s">
        <v>1</v>
      </c>
      <c r="C1095" s="1" t="s">
        <v>0</v>
      </c>
      <c r="D1095" s="2">
        <v>43416</v>
      </c>
      <c r="E1095" s="1" t="s">
        <v>37</v>
      </c>
      <c r="F1095" s="1"/>
      <c r="G1095" s="1" t="s">
        <v>11620</v>
      </c>
      <c r="H1095" s="1" t="s">
        <v>12085</v>
      </c>
      <c r="I1095" s="1" t="s">
        <v>6028</v>
      </c>
      <c r="J1095" s="1" t="s">
        <v>11577</v>
      </c>
    </row>
    <row r="1096" spans="1:10" x14ac:dyDescent="0.2">
      <c r="A1096" s="1" t="s">
        <v>2</v>
      </c>
      <c r="B1096" s="1" t="s">
        <v>1</v>
      </c>
      <c r="C1096" s="1" t="s">
        <v>0</v>
      </c>
      <c r="D1096" s="2">
        <v>43416</v>
      </c>
      <c r="E1096" s="1" t="s">
        <v>110</v>
      </c>
      <c r="F1096" s="1"/>
      <c r="G1096" s="1"/>
      <c r="H1096" s="1"/>
      <c r="I1096" s="1" t="s">
        <v>6798</v>
      </c>
      <c r="J1096" s="1" t="s">
        <v>6798</v>
      </c>
    </row>
    <row r="1097" spans="1:10" x14ac:dyDescent="0.2">
      <c r="A1097" s="1" t="s">
        <v>2</v>
      </c>
      <c r="B1097" s="1" t="s">
        <v>1</v>
      </c>
      <c r="C1097" s="1" t="s">
        <v>0</v>
      </c>
      <c r="D1097" s="2">
        <v>43416</v>
      </c>
      <c r="E1097" s="1" t="s">
        <v>85</v>
      </c>
      <c r="F1097" s="1"/>
      <c r="G1097" s="1" t="s">
        <v>12185</v>
      </c>
      <c r="H1097" s="1" t="s">
        <v>12227</v>
      </c>
      <c r="I1097" s="1" t="s">
        <v>5853</v>
      </c>
      <c r="J1097" s="1" t="s">
        <v>11577</v>
      </c>
    </row>
    <row r="1098" spans="1:10" x14ac:dyDescent="0.2">
      <c r="A1098" s="1" t="s">
        <v>2</v>
      </c>
      <c r="B1098" s="1" t="s">
        <v>1</v>
      </c>
      <c r="C1098" s="1" t="s">
        <v>0</v>
      </c>
      <c r="D1098" s="2">
        <v>43416</v>
      </c>
      <c r="E1098" s="1" t="s">
        <v>61</v>
      </c>
      <c r="F1098" s="1"/>
      <c r="G1098" s="1" t="s">
        <v>11970</v>
      </c>
      <c r="H1098" s="1" t="s">
        <v>11969</v>
      </c>
      <c r="I1098" s="1" t="s">
        <v>6183</v>
      </c>
      <c r="J1098" s="1" t="s">
        <v>6178</v>
      </c>
    </row>
    <row r="1099" spans="1:10" x14ac:dyDescent="0.2">
      <c r="A1099" s="1" t="s">
        <v>2</v>
      </c>
      <c r="B1099" s="1" t="s">
        <v>1</v>
      </c>
      <c r="C1099" s="1" t="s">
        <v>0</v>
      </c>
      <c r="D1099" s="2">
        <v>43416</v>
      </c>
      <c r="E1099" s="1" t="s">
        <v>35</v>
      </c>
      <c r="F1099" s="1"/>
      <c r="G1099" s="1" t="s">
        <v>11586</v>
      </c>
      <c r="H1099" s="1" t="s">
        <v>11899</v>
      </c>
      <c r="I1099" s="1" t="s">
        <v>5764</v>
      </c>
      <c r="J1099" s="1" t="s">
        <v>5868</v>
      </c>
    </row>
    <row r="1100" spans="1:10" x14ac:dyDescent="0.2">
      <c r="A1100" s="1" t="s">
        <v>2</v>
      </c>
      <c r="B1100" s="1" t="s">
        <v>1</v>
      </c>
      <c r="C1100" s="1" t="s">
        <v>0</v>
      </c>
      <c r="D1100" s="2">
        <v>43416</v>
      </c>
      <c r="E1100" s="1" t="s">
        <v>108</v>
      </c>
      <c r="F1100" s="1"/>
      <c r="G1100" s="1" t="s">
        <v>11937</v>
      </c>
      <c r="H1100" s="1" t="s">
        <v>11941</v>
      </c>
      <c r="I1100" s="1" t="s">
        <v>5769</v>
      </c>
      <c r="J1100" s="1" t="s">
        <v>5976</v>
      </c>
    </row>
    <row r="1101" spans="1:10" x14ac:dyDescent="0.2">
      <c r="A1101" s="1" t="s">
        <v>2</v>
      </c>
      <c r="B1101" s="1" t="s">
        <v>1</v>
      </c>
      <c r="C1101" s="1" t="s">
        <v>0</v>
      </c>
      <c r="D1101" s="2">
        <v>43416</v>
      </c>
      <c r="E1101" s="1" t="s">
        <v>9</v>
      </c>
      <c r="F1101" s="1"/>
      <c r="G1101" s="1" t="s">
        <v>11814</v>
      </c>
      <c r="H1101" s="1" t="s">
        <v>11756</v>
      </c>
      <c r="I1101" s="1" t="s">
        <v>5769</v>
      </c>
      <c r="J1101" s="1" t="s">
        <v>5740</v>
      </c>
    </row>
    <row r="1102" spans="1:10" x14ac:dyDescent="0.2">
      <c r="A1102" s="1" t="s">
        <v>2</v>
      </c>
      <c r="B1102" s="1" t="s">
        <v>1</v>
      </c>
      <c r="C1102" s="1" t="s">
        <v>0</v>
      </c>
      <c r="D1102" s="2">
        <v>43416</v>
      </c>
      <c r="E1102" s="1" t="s">
        <v>59</v>
      </c>
      <c r="F1102" s="1"/>
      <c r="G1102" s="1" t="s">
        <v>11911</v>
      </c>
      <c r="H1102" s="1" t="s">
        <v>11637</v>
      </c>
      <c r="I1102" s="1" t="s">
        <v>5879</v>
      </c>
      <c r="J1102" s="1" t="s">
        <v>6288</v>
      </c>
    </row>
    <row r="1103" spans="1:10" x14ac:dyDescent="0.2">
      <c r="A1103" s="1" t="s">
        <v>2</v>
      </c>
      <c r="B1103" s="1" t="s">
        <v>1</v>
      </c>
      <c r="C1103" s="1" t="s">
        <v>0</v>
      </c>
      <c r="D1103" s="2">
        <v>43416</v>
      </c>
      <c r="E1103" s="1" t="s">
        <v>32</v>
      </c>
      <c r="F1103" s="1"/>
      <c r="G1103" s="1" t="s">
        <v>12093</v>
      </c>
      <c r="H1103" s="1" t="s">
        <v>12226</v>
      </c>
      <c r="I1103" s="1" t="s">
        <v>5853</v>
      </c>
      <c r="J1103" s="1" t="s">
        <v>5901</v>
      </c>
    </row>
    <row r="1104" spans="1:10" x14ac:dyDescent="0.2">
      <c r="A1104" s="1" t="s">
        <v>2</v>
      </c>
      <c r="B1104" s="1" t="s">
        <v>1</v>
      </c>
      <c r="C1104" s="1" t="s">
        <v>0</v>
      </c>
      <c r="D1104" s="2">
        <v>43416</v>
      </c>
      <c r="E1104" s="1" t="s">
        <v>105</v>
      </c>
      <c r="F1104" s="1"/>
      <c r="G1104" s="1" t="s">
        <v>11837</v>
      </c>
      <c r="H1104" s="1" t="s">
        <v>11637</v>
      </c>
      <c r="I1104" s="1" t="s">
        <v>5901</v>
      </c>
      <c r="J1104" s="1" t="s">
        <v>5740</v>
      </c>
    </row>
    <row r="1105" spans="1:10" x14ac:dyDescent="0.2">
      <c r="A1105" s="1" t="s">
        <v>2</v>
      </c>
      <c r="B1105" s="1" t="s">
        <v>1</v>
      </c>
      <c r="C1105" s="1" t="s">
        <v>0</v>
      </c>
      <c r="D1105" s="2">
        <v>43416</v>
      </c>
      <c r="E1105" s="1" t="s">
        <v>82</v>
      </c>
      <c r="F1105" s="1"/>
      <c r="G1105" s="1" t="s">
        <v>12093</v>
      </c>
      <c r="H1105" s="1" t="s">
        <v>12007</v>
      </c>
      <c r="I1105" s="1" t="s">
        <v>6681</v>
      </c>
      <c r="J1105" s="1" t="s">
        <v>5976</v>
      </c>
    </row>
    <row r="1106" spans="1:10" x14ac:dyDescent="0.2">
      <c r="A1106" s="1" t="s">
        <v>2</v>
      </c>
      <c r="B1106" s="1" t="s">
        <v>1</v>
      </c>
      <c r="C1106" s="1" t="s">
        <v>0</v>
      </c>
      <c r="D1106" s="2">
        <v>43416</v>
      </c>
      <c r="E1106" s="1" t="s">
        <v>57</v>
      </c>
      <c r="F1106" s="1"/>
      <c r="G1106" s="1" t="s">
        <v>12225</v>
      </c>
      <c r="H1106" s="1" t="s">
        <v>12224</v>
      </c>
      <c r="I1106" s="1" t="s">
        <v>6178</v>
      </c>
      <c r="J1106" s="1" t="s">
        <v>6208</v>
      </c>
    </row>
    <row r="1107" spans="1:10" x14ac:dyDescent="0.2">
      <c r="A1107" s="1" t="s">
        <v>2</v>
      </c>
      <c r="B1107" s="1" t="s">
        <v>1</v>
      </c>
      <c r="C1107" s="1" t="s">
        <v>0</v>
      </c>
      <c r="D1107" s="2">
        <v>43416</v>
      </c>
      <c r="E1107" s="1" t="s">
        <v>30</v>
      </c>
      <c r="F1107" s="1"/>
      <c r="G1107" s="1" t="s">
        <v>11582</v>
      </c>
      <c r="H1107" s="1" t="s">
        <v>11774</v>
      </c>
      <c r="I1107" s="1" t="s">
        <v>6681</v>
      </c>
      <c r="J1107" s="1" t="s">
        <v>11577</v>
      </c>
    </row>
    <row r="1108" spans="1:10" x14ac:dyDescent="0.2">
      <c r="A1108" s="1" t="s">
        <v>2</v>
      </c>
      <c r="B1108" s="1" t="s">
        <v>1</v>
      </c>
      <c r="C1108" s="1" t="s">
        <v>0</v>
      </c>
      <c r="D1108" s="2">
        <v>43416</v>
      </c>
      <c r="E1108" s="1" t="s">
        <v>103</v>
      </c>
      <c r="F1108" s="1"/>
      <c r="G1108" s="1" t="s">
        <v>11880</v>
      </c>
      <c r="H1108" s="1" t="s">
        <v>11948</v>
      </c>
      <c r="I1108" s="1" t="s">
        <v>5769</v>
      </c>
      <c r="J1108" s="1" t="s">
        <v>6681</v>
      </c>
    </row>
    <row r="1109" spans="1:10" x14ac:dyDescent="0.2">
      <c r="A1109" s="1" t="s">
        <v>2</v>
      </c>
      <c r="B1109" s="1" t="s">
        <v>1</v>
      </c>
      <c r="C1109" s="1" t="s">
        <v>0</v>
      </c>
      <c r="D1109" s="2">
        <v>43416</v>
      </c>
      <c r="E1109" s="1" t="s">
        <v>80</v>
      </c>
      <c r="F1109" s="1"/>
      <c r="G1109" s="1" t="s">
        <v>11887</v>
      </c>
      <c r="H1109" s="1" t="s">
        <v>11618</v>
      </c>
      <c r="I1109" s="1" t="s">
        <v>6208</v>
      </c>
      <c r="J1109" s="1" t="s">
        <v>5765</v>
      </c>
    </row>
    <row r="1110" spans="1:10" x14ac:dyDescent="0.2">
      <c r="A1110" s="1" t="s">
        <v>2</v>
      </c>
      <c r="B1110" s="1" t="s">
        <v>1</v>
      </c>
      <c r="C1110" s="1" t="s">
        <v>0</v>
      </c>
      <c r="D1110" s="2">
        <v>43416</v>
      </c>
      <c r="E1110" s="1" t="s">
        <v>55</v>
      </c>
      <c r="F1110" s="1"/>
      <c r="G1110" s="1" t="s">
        <v>12150</v>
      </c>
      <c r="H1110" s="1" t="s">
        <v>12150</v>
      </c>
      <c r="I1110" s="1" t="s">
        <v>6077</v>
      </c>
      <c r="J1110" s="1" t="s">
        <v>6077</v>
      </c>
    </row>
    <row r="1111" spans="1:10" x14ac:dyDescent="0.2">
      <c r="A1111" s="1" t="s">
        <v>2</v>
      </c>
      <c r="B1111" s="1" t="s">
        <v>1</v>
      </c>
      <c r="C1111" s="1" t="s">
        <v>0</v>
      </c>
      <c r="D1111" s="2">
        <v>43416</v>
      </c>
      <c r="E1111" s="1" t="s">
        <v>28</v>
      </c>
      <c r="F1111" s="1"/>
      <c r="G1111" s="1" t="s">
        <v>11654</v>
      </c>
      <c r="H1111" s="1" t="s">
        <v>11755</v>
      </c>
      <c r="I1111" s="1" t="s">
        <v>5692</v>
      </c>
      <c r="J1111" s="1" t="s">
        <v>5765</v>
      </c>
    </row>
    <row r="1112" spans="1:10" x14ac:dyDescent="0.2">
      <c r="A1112" s="1" t="s">
        <v>2</v>
      </c>
      <c r="B1112" s="1" t="s">
        <v>1</v>
      </c>
      <c r="C1112" s="1" t="s">
        <v>0</v>
      </c>
      <c r="D1112" s="2">
        <v>43416</v>
      </c>
      <c r="E1112" s="1" t="s">
        <v>101</v>
      </c>
      <c r="F1112" s="1"/>
      <c r="G1112" s="1" t="s">
        <v>11679</v>
      </c>
      <c r="H1112" s="1" t="s">
        <v>11870</v>
      </c>
      <c r="I1112" s="1" t="s">
        <v>6902</v>
      </c>
      <c r="J1112" s="1" t="s">
        <v>6004</v>
      </c>
    </row>
    <row r="1113" spans="1:10" x14ac:dyDescent="0.2">
      <c r="A1113" s="1" t="s">
        <v>2</v>
      </c>
      <c r="B1113" s="1" t="s">
        <v>1</v>
      </c>
      <c r="C1113" s="1" t="s">
        <v>0</v>
      </c>
      <c r="D1113" s="2">
        <v>43416</v>
      </c>
      <c r="E1113" s="1" t="s">
        <v>78</v>
      </c>
      <c r="F1113" s="1"/>
      <c r="G1113" s="1" t="s">
        <v>12070</v>
      </c>
      <c r="H1113" s="1" t="s">
        <v>11690</v>
      </c>
      <c r="I1113" s="1" t="s">
        <v>5976</v>
      </c>
      <c r="J1113" s="1" t="s">
        <v>5868</v>
      </c>
    </row>
    <row r="1114" spans="1:10" x14ac:dyDescent="0.2">
      <c r="A1114" s="1" t="s">
        <v>2</v>
      </c>
      <c r="B1114" s="1" t="s">
        <v>1</v>
      </c>
      <c r="C1114" s="1" t="s">
        <v>0</v>
      </c>
      <c r="D1114" s="2">
        <v>43416</v>
      </c>
      <c r="E1114" s="1" t="s">
        <v>53</v>
      </c>
      <c r="F1114" s="1"/>
      <c r="G1114" s="1" t="s">
        <v>12096</v>
      </c>
      <c r="H1114" s="1" t="s">
        <v>11746</v>
      </c>
      <c r="I1114" s="1" t="s">
        <v>11577</v>
      </c>
      <c r="J1114" s="1" t="s">
        <v>11577</v>
      </c>
    </row>
    <row r="1115" spans="1:10" x14ac:dyDescent="0.2">
      <c r="A1115" s="1" t="s">
        <v>2</v>
      </c>
      <c r="B1115" s="1" t="s">
        <v>1</v>
      </c>
      <c r="C1115" s="1" t="s">
        <v>0</v>
      </c>
      <c r="D1115" s="2">
        <v>43416</v>
      </c>
      <c r="E1115" s="1" t="s">
        <v>26</v>
      </c>
      <c r="F1115" s="1"/>
      <c r="G1115" s="1" t="s">
        <v>11964</v>
      </c>
      <c r="H1115" s="1" t="s">
        <v>11588</v>
      </c>
      <c r="I1115" s="1" t="s">
        <v>6208</v>
      </c>
      <c r="J1115" s="1" t="s">
        <v>6575</v>
      </c>
    </row>
    <row r="1116" spans="1:10" x14ac:dyDescent="0.2">
      <c r="A1116" s="1" t="s">
        <v>2</v>
      </c>
      <c r="B1116" s="1" t="s">
        <v>1</v>
      </c>
      <c r="C1116" s="1" t="s">
        <v>0</v>
      </c>
      <c r="D1116" s="2">
        <v>43416</v>
      </c>
      <c r="E1116" s="1" t="s">
        <v>99</v>
      </c>
      <c r="F1116" s="1"/>
      <c r="G1116" s="1" t="s">
        <v>11586</v>
      </c>
      <c r="H1116" s="1" t="s">
        <v>11697</v>
      </c>
      <c r="I1116" s="1" t="s">
        <v>5869</v>
      </c>
      <c r="J1116" s="1" t="s">
        <v>6575</v>
      </c>
    </row>
    <row r="1117" spans="1:10" x14ac:dyDescent="0.2">
      <c r="A1117" s="1" t="s">
        <v>2</v>
      </c>
      <c r="B1117" s="1" t="s">
        <v>1</v>
      </c>
      <c r="C1117" s="1" t="s">
        <v>0</v>
      </c>
      <c r="D1117" s="2">
        <v>43416</v>
      </c>
      <c r="E1117" s="1" t="s">
        <v>76</v>
      </c>
      <c r="F1117" s="1"/>
      <c r="G1117" s="1" t="s">
        <v>11923</v>
      </c>
      <c r="H1117" s="1" t="s">
        <v>11931</v>
      </c>
      <c r="I1117" s="1" t="s">
        <v>6044</v>
      </c>
      <c r="J1117" s="1" t="s">
        <v>5868</v>
      </c>
    </row>
    <row r="1118" spans="1:10" x14ac:dyDescent="0.2">
      <c r="A1118" s="1" t="s">
        <v>2</v>
      </c>
      <c r="B1118" s="1" t="s">
        <v>1</v>
      </c>
      <c r="C1118" s="1" t="s">
        <v>0</v>
      </c>
      <c r="D1118" s="2">
        <v>43416</v>
      </c>
      <c r="E1118" s="1" t="s">
        <v>51</v>
      </c>
      <c r="F1118" s="1"/>
      <c r="G1118" s="1" t="s">
        <v>12223</v>
      </c>
      <c r="H1118" s="1" t="s">
        <v>12025</v>
      </c>
      <c r="I1118" s="1" t="s">
        <v>5841</v>
      </c>
      <c r="J1118" s="1" t="s">
        <v>5825</v>
      </c>
    </row>
    <row r="1119" spans="1:10" x14ac:dyDescent="0.2">
      <c r="A1119" s="1" t="s">
        <v>2</v>
      </c>
      <c r="B1119" s="1" t="s">
        <v>1</v>
      </c>
      <c r="C1119" s="1" t="s">
        <v>0</v>
      </c>
      <c r="D1119" s="2">
        <v>43416</v>
      </c>
      <c r="E1119" s="1" t="s">
        <v>24</v>
      </c>
      <c r="F1119" s="1"/>
      <c r="G1119" s="1" t="s">
        <v>12222</v>
      </c>
      <c r="H1119" s="1" t="s">
        <v>12222</v>
      </c>
      <c r="I1119" s="1" t="s">
        <v>6498</v>
      </c>
      <c r="J1119" s="1" t="s">
        <v>5741</v>
      </c>
    </row>
    <row r="1120" spans="1:10" x14ac:dyDescent="0.2">
      <c r="A1120" s="1" t="s">
        <v>2</v>
      </c>
      <c r="B1120" s="1" t="s">
        <v>1</v>
      </c>
      <c r="C1120" s="1" t="s">
        <v>0</v>
      </c>
      <c r="D1120" s="2">
        <v>43416</v>
      </c>
      <c r="E1120" s="1" t="s">
        <v>97</v>
      </c>
      <c r="F1120" s="1"/>
      <c r="G1120" s="1" t="s">
        <v>11646</v>
      </c>
      <c r="H1120" s="1" t="s">
        <v>11628</v>
      </c>
      <c r="I1120" s="1" t="s">
        <v>7027</v>
      </c>
      <c r="J1120" s="1" t="s">
        <v>5769</v>
      </c>
    </row>
    <row r="1121" spans="1:10" x14ac:dyDescent="0.2">
      <c r="A1121" s="1" t="s">
        <v>2</v>
      </c>
      <c r="B1121" s="1" t="s">
        <v>1</v>
      </c>
      <c r="C1121" s="1" t="s">
        <v>0</v>
      </c>
      <c r="D1121" s="2">
        <v>43416</v>
      </c>
      <c r="E1121" s="1" t="s">
        <v>74</v>
      </c>
      <c r="F1121" s="1"/>
      <c r="G1121" s="1" t="s">
        <v>6123</v>
      </c>
      <c r="H1121" s="1" t="s">
        <v>6123</v>
      </c>
      <c r="I1121" s="1" t="s">
        <v>5755</v>
      </c>
      <c r="J1121" s="1" t="s">
        <v>5755</v>
      </c>
    </row>
    <row r="1122" spans="1:10" x14ac:dyDescent="0.2">
      <c r="A1122" s="1" t="s">
        <v>2</v>
      </c>
      <c r="B1122" s="1" t="s">
        <v>1</v>
      </c>
      <c r="C1122" s="1" t="s">
        <v>0</v>
      </c>
      <c r="D1122" s="2">
        <v>43416</v>
      </c>
      <c r="E1122" s="1" t="s">
        <v>49</v>
      </c>
      <c r="F1122" s="1"/>
      <c r="G1122" s="1" t="s">
        <v>11833</v>
      </c>
      <c r="H1122" s="1" t="s">
        <v>11746</v>
      </c>
      <c r="I1122" s="1" t="s">
        <v>5921</v>
      </c>
      <c r="J1122" s="1" t="s">
        <v>5921</v>
      </c>
    </row>
    <row r="1123" spans="1:10" x14ac:dyDescent="0.2">
      <c r="A1123" s="1" t="s">
        <v>2</v>
      </c>
      <c r="B1123" s="1" t="s">
        <v>1</v>
      </c>
      <c r="C1123" s="1" t="s">
        <v>0</v>
      </c>
      <c r="D1123" s="2">
        <v>43416</v>
      </c>
      <c r="E1123" s="1" t="s">
        <v>22</v>
      </c>
      <c r="F1123" s="1"/>
      <c r="G1123" s="1" t="s">
        <v>12057</v>
      </c>
      <c r="H1123" s="1" t="s">
        <v>12057</v>
      </c>
      <c r="I1123" s="1" t="s">
        <v>5676</v>
      </c>
      <c r="J1123" s="1" t="s">
        <v>5676</v>
      </c>
    </row>
    <row r="1124" spans="1:10" x14ac:dyDescent="0.2">
      <c r="A1124" s="1" t="s">
        <v>2</v>
      </c>
      <c r="B1124" s="1" t="s">
        <v>1</v>
      </c>
      <c r="C1124" s="1" t="s">
        <v>0</v>
      </c>
      <c r="D1124" s="2">
        <v>43416</v>
      </c>
      <c r="E1124" s="1" t="s">
        <v>95</v>
      </c>
      <c r="F1124" s="1"/>
      <c r="G1124" s="1" t="s">
        <v>12220</v>
      </c>
      <c r="H1124" s="1" t="s">
        <v>11634</v>
      </c>
      <c r="I1124" s="1" t="s">
        <v>5921</v>
      </c>
      <c r="J1124" s="1" t="s">
        <v>5921</v>
      </c>
    </row>
    <row r="1125" spans="1:10" x14ac:dyDescent="0.2">
      <c r="A1125" s="1" t="s">
        <v>2</v>
      </c>
      <c r="B1125" s="1" t="s">
        <v>1</v>
      </c>
      <c r="C1125" s="1" t="s">
        <v>0</v>
      </c>
      <c r="D1125" s="2">
        <v>43416</v>
      </c>
      <c r="E1125" s="1" t="s">
        <v>72</v>
      </c>
      <c r="F1125" s="1"/>
      <c r="G1125" s="1" t="s">
        <v>12207</v>
      </c>
      <c r="H1125" s="1" t="s">
        <v>12221</v>
      </c>
      <c r="I1125" s="1" t="s">
        <v>5976</v>
      </c>
      <c r="J1125" s="1" t="s">
        <v>5765</v>
      </c>
    </row>
    <row r="1126" spans="1:10" x14ac:dyDescent="0.2">
      <c r="A1126" s="1" t="s">
        <v>2</v>
      </c>
      <c r="B1126" s="1" t="s">
        <v>1</v>
      </c>
      <c r="C1126" s="1" t="s">
        <v>0</v>
      </c>
      <c r="D1126" s="2">
        <v>43416</v>
      </c>
      <c r="E1126" s="1" t="s">
        <v>47</v>
      </c>
      <c r="F1126" s="1"/>
      <c r="G1126" s="1" t="s">
        <v>11770</v>
      </c>
      <c r="H1126" s="1" t="s">
        <v>11971</v>
      </c>
      <c r="I1126" s="1" t="s">
        <v>11577</v>
      </c>
      <c r="J1126" s="1" t="s">
        <v>11577</v>
      </c>
    </row>
    <row r="1127" spans="1:10" x14ac:dyDescent="0.2">
      <c r="A1127" s="1" t="s">
        <v>2</v>
      </c>
      <c r="B1127" s="1" t="s">
        <v>1</v>
      </c>
      <c r="C1127" s="1" t="s">
        <v>0</v>
      </c>
      <c r="D1127" s="2">
        <v>43416</v>
      </c>
      <c r="E1127" s="1" t="s">
        <v>20</v>
      </c>
      <c r="F1127" s="1"/>
      <c r="G1127" s="1" t="s">
        <v>6765</v>
      </c>
      <c r="H1127" s="1" t="s">
        <v>6078</v>
      </c>
      <c r="I1127" s="1" t="s">
        <v>7265</v>
      </c>
      <c r="J1127" s="1" t="s">
        <v>5970</v>
      </c>
    </row>
    <row r="1128" spans="1:10" x14ac:dyDescent="0.2">
      <c r="A1128" s="1" t="s">
        <v>2</v>
      </c>
      <c r="B1128" s="1" t="s">
        <v>1</v>
      </c>
      <c r="C1128" s="1" t="s">
        <v>0</v>
      </c>
      <c r="D1128" s="2">
        <v>43416</v>
      </c>
      <c r="E1128" s="1" t="s">
        <v>93</v>
      </c>
      <c r="F1128" s="1"/>
      <c r="G1128" s="1" t="s">
        <v>11582</v>
      </c>
      <c r="H1128" s="1" t="s">
        <v>11757</v>
      </c>
      <c r="I1128" s="1" t="s">
        <v>5901</v>
      </c>
      <c r="J1128" s="1" t="s">
        <v>5854</v>
      </c>
    </row>
    <row r="1129" spans="1:10" x14ac:dyDescent="0.2">
      <c r="A1129" s="1" t="s">
        <v>2</v>
      </c>
      <c r="B1129" s="1" t="s">
        <v>1</v>
      </c>
      <c r="C1129" s="1" t="s">
        <v>0</v>
      </c>
      <c r="D1129" s="2">
        <v>43416</v>
      </c>
      <c r="E1129" s="1" t="s">
        <v>45</v>
      </c>
      <c r="F1129" s="1"/>
      <c r="G1129" s="1" t="s">
        <v>11891</v>
      </c>
      <c r="H1129" s="1" t="s">
        <v>11663</v>
      </c>
      <c r="I1129" s="1" t="s">
        <v>5951</v>
      </c>
      <c r="J1129" s="1" t="s">
        <v>5901</v>
      </c>
    </row>
    <row r="1130" spans="1:10" x14ac:dyDescent="0.2">
      <c r="A1130" s="1" t="s">
        <v>2</v>
      </c>
      <c r="B1130" s="1" t="s">
        <v>1</v>
      </c>
      <c r="C1130" s="1" t="s">
        <v>0</v>
      </c>
      <c r="D1130" s="2">
        <v>43416</v>
      </c>
      <c r="E1130" s="1" t="s">
        <v>68</v>
      </c>
      <c r="F1130" s="1"/>
      <c r="G1130" s="1" t="s">
        <v>12220</v>
      </c>
      <c r="H1130" s="1" t="s">
        <v>12220</v>
      </c>
      <c r="I1130" s="1" t="s">
        <v>6377</v>
      </c>
      <c r="J1130" s="1" t="s">
        <v>6377</v>
      </c>
    </row>
    <row r="1131" spans="1:10" x14ac:dyDescent="0.2">
      <c r="A1131" s="1" t="s">
        <v>2</v>
      </c>
      <c r="B1131" s="1" t="s">
        <v>1</v>
      </c>
      <c r="C1131" s="1" t="s">
        <v>0</v>
      </c>
      <c r="D1131" s="2">
        <v>43413</v>
      </c>
      <c r="E1131" s="1" t="s">
        <v>55</v>
      </c>
      <c r="F1131" s="1"/>
      <c r="G1131" s="1"/>
      <c r="H1131" s="1"/>
      <c r="I1131" s="1" t="s">
        <v>11577</v>
      </c>
      <c r="J1131" s="1"/>
    </row>
    <row r="1132" spans="1:10" x14ac:dyDescent="0.2">
      <c r="A1132" s="1" t="s">
        <v>2</v>
      </c>
      <c r="B1132" s="1" t="s">
        <v>1</v>
      </c>
      <c r="C1132" s="1" t="s">
        <v>0</v>
      </c>
      <c r="D1132" s="2">
        <v>43413</v>
      </c>
      <c r="E1132" s="1" t="s">
        <v>37</v>
      </c>
      <c r="F1132" s="1"/>
      <c r="G1132" s="1" t="s">
        <v>11632</v>
      </c>
      <c r="H1132" s="1" t="s">
        <v>11632</v>
      </c>
      <c r="I1132" s="1" t="s">
        <v>6902</v>
      </c>
      <c r="J1132" s="1" t="s">
        <v>6902</v>
      </c>
    </row>
    <row r="1133" spans="1:10" x14ac:dyDescent="0.2">
      <c r="A1133" s="1" t="s">
        <v>2</v>
      </c>
      <c r="B1133" s="1" t="s">
        <v>1</v>
      </c>
      <c r="C1133" s="1" t="s">
        <v>0</v>
      </c>
      <c r="D1133" s="2">
        <v>43413</v>
      </c>
      <c r="E1133" s="1" t="s">
        <v>110</v>
      </c>
      <c r="F1133" s="1"/>
      <c r="G1133" s="1" t="s">
        <v>8760</v>
      </c>
      <c r="H1133" s="1" t="s">
        <v>11652</v>
      </c>
      <c r="I1133" s="1" t="s">
        <v>5764</v>
      </c>
      <c r="J1133" s="1" t="s">
        <v>11577</v>
      </c>
    </row>
    <row r="1134" spans="1:10" x14ac:dyDescent="0.2">
      <c r="A1134" s="1" t="s">
        <v>2</v>
      </c>
      <c r="B1134" s="1" t="s">
        <v>1</v>
      </c>
      <c r="C1134" s="1" t="s">
        <v>0</v>
      </c>
      <c r="D1134" s="2">
        <v>43413</v>
      </c>
      <c r="E1134" s="1" t="s">
        <v>85</v>
      </c>
      <c r="F1134" s="1"/>
      <c r="G1134" s="1" t="s">
        <v>6584</v>
      </c>
      <c r="H1134" s="1" t="s">
        <v>6584</v>
      </c>
      <c r="I1134" s="1" t="s">
        <v>5976</v>
      </c>
      <c r="J1134" s="1" t="s">
        <v>5976</v>
      </c>
    </row>
    <row r="1135" spans="1:10" x14ac:dyDescent="0.2">
      <c r="A1135" s="1" t="s">
        <v>2</v>
      </c>
      <c r="B1135" s="1" t="s">
        <v>1</v>
      </c>
      <c r="C1135" s="1" t="s">
        <v>0</v>
      </c>
      <c r="D1135" s="2">
        <v>43413</v>
      </c>
      <c r="E1135" s="1" t="s">
        <v>61</v>
      </c>
      <c r="F1135" s="1"/>
      <c r="G1135" s="1" t="s">
        <v>11895</v>
      </c>
      <c r="H1135" s="1" t="s">
        <v>11718</v>
      </c>
      <c r="I1135" s="1" t="s">
        <v>6498</v>
      </c>
      <c r="J1135" s="1" t="s">
        <v>5921</v>
      </c>
    </row>
    <row r="1136" spans="1:10" x14ac:dyDescent="0.2">
      <c r="A1136" s="1" t="s">
        <v>2</v>
      </c>
      <c r="B1136" s="1" t="s">
        <v>1</v>
      </c>
      <c r="C1136" s="1" t="s">
        <v>0</v>
      </c>
      <c r="D1136" s="2">
        <v>43413</v>
      </c>
      <c r="E1136" s="1" t="s">
        <v>35</v>
      </c>
      <c r="F1136" s="1"/>
      <c r="G1136" s="1" t="s">
        <v>12107</v>
      </c>
      <c r="H1136" s="1" t="s">
        <v>6171</v>
      </c>
      <c r="I1136" s="1" t="s">
        <v>8808</v>
      </c>
      <c r="J1136" s="1" t="s">
        <v>6082</v>
      </c>
    </row>
    <row r="1137" spans="1:10" x14ac:dyDescent="0.2">
      <c r="A1137" s="1" t="s">
        <v>2</v>
      </c>
      <c r="B1137" s="1" t="s">
        <v>1</v>
      </c>
      <c r="C1137" s="1" t="s">
        <v>0</v>
      </c>
      <c r="D1137" s="2">
        <v>43413</v>
      </c>
      <c r="E1137" s="1" t="s">
        <v>108</v>
      </c>
      <c r="F1137" s="1"/>
      <c r="G1137" s="1" t="s">
        <v>12219</v>
      </c>
      <c r="H1137" s="1" t="s">
        <v>11693</v>
      </c>
      <c r="I1137" s="1" t="s">
        <v>6378</v>
      </c>
      <c r="J1137" s="1" t="s">
        <v>5951</v>
      </c>
    </row>
    <row r="1138" spans="1:10" x14ac:dyDescent="0.2">
      <c r="A1138" s="1" t="s">
        <v>2</v>
      </c>
      <c r="B1138" s="1" t="s">
        <v>1</v>
      </c>
      <c r="C1138" s="1" t="s">
        <v>0</v>
      </c>
      <c r="D1138" s="2">
        <v>43413</v>
      </c>
      <c r="E1138" s="1" t="s">
        <v>9</v>
      </c>
      <c r="F1138" s="1"/>
      <c r="G1138" s="1" t="s">
        <v>11951</v>
      </c>
      <c r="H1138" s="1" t="s">
        <v>11623</v>
      </c>
      <c r="I1138" s="1" t="s">
        <v>5692</v>
      </c>
      <c r="J1138" s="1" t="s">
        <v>5901</v>
      </c>
    </row>
    <row r="1139" spans="1:10" x14ac:dyDescent="0.2">
      <c r="A1139" s="1" t="s">
        <v>2</v>
      </c>
      <c r="B1139" s="1" t="s">
        <v>1</v>
      </c>
      <c r="C1139" s="1" t="s">
        <v>0</v>
      </c>
      <c r="D1139" s="2">
        <v>43413</v>
      </c>
      <c r="E1139" s="1" t="s">
        <v>32</v>
      </c>
      <c r="F1139" s="1"/>
      <c r="G1139" s="1" t="s">
        <v>11801</v>
      </c>
      <c r="H1139" s="1" t="s">
        <v>11887</v>
      </c>
      <c r="I1139" s="1" t="s">
        <v>6208</v>
      </c>
      <c r="J1139" s="1" t="s">
        <v>6703</v>
      </c>
    </row>
    <row r="1140" spans="1:10" x14ac:dyDescent="0.2">
      <c r="A1140" s="1" t="s">
        <v>2</v>
      </c>
      <c r="B1140" s="1" t="s">
        <v>1</v>
      </c>
      <c r="C1140" s="1" t="s">
        <v>0</v>
      </c>
      <c r="D1140" s="2">
        <v>43413</v>
      </c>
      <c r="E1140" s="1" t="s">
        <v>105</v>
      </c>
      <c r="F1140" s="1"/>
      <c r="G1140" s="1" t="s">
        <v>11779</v>
      </c>
      <c r="H1140" s="1" t="s">
        <v>11870</v>
      </c>
      <c r="I1140" s="1" t="s">
        <v>5755</v>
      </c>
      <c r="J1140" s="1" t="s">
        <v>6575</v>
      </c>
    </row>
    <row r="1141" spans="1:10" x14ac:dyDescent="0.2">
      <c r="A1141" s="1" t="s">
        <v>2</v>
      </c>
      <c r="B1141" s="1" t="s">
        <v>1</v>
      </c>
      <c r="C1141" s="1" t="s">
        <v>0</v>
      </c>
      <c r="D1141" s="2">
        <v>43413</v>
      </c>
      <c r="E1141" s="1" t="s">
        <v>82</v>
      </c>
      <c r="F1141" s="1"/>
      <c r="G1141" s="1" t="s">
        <v>11582</v>
      </c>
      <c r="H1141" s="1" t="s">
        <v>11651</v>
      </c>
      <c r="I1141" s="1" t="s">
        <v>6288</v>
      </c>
      <c r="J1141" s="1" t="s">
        <v>6498</v>
      </c>
    </row>
    <row r="1142" spans="1:10" x14ac:dyDescent="0.2">
      <c r="A1142" s="1" t="s">
        <v>2</v>
      </c>
      <c r="B1142" s="1" t="s">
        <v>1</v>
      </c>
      <c r="C1142" s="1" t="s">
        <v>0</v>
      </c>
      <c r="D1142" s="2">
        <v>43413</v>
      </c>
      <c r="E1142" s="1" t="s">
        <v>57</v>
      </c>
      <c r="F1142" s="1"/>
      <c r="G1142" s="1" t="s">
        <v>11629</v>
      </c>
      <c r="H1142" s="1" t="s">
        <v>11665</v>
      </c>
      <c r="I1142" s="1" t="s">
        <v>6798</v>
      </c>
      <c r="J1142" s="1" t="s">
        <v>5769</v>
      </c>
    </row>
    <row r="1143" spans="1:10" x14ac:dyDescent="0.2">
      <c r="A1143" s="1" t="s">
        <v>2</v>
      </c>
      <c r="B1143" s="1" t="s">
        <v>1</v>
      </c>
      <c r="C1143" s="1" t="s">
        <v>0</v>
      </c>
      <c r="D1143" s="2">
        <v>43413</v>
      </c>
      <c r="E1143" s="1" t="s">
        <v>30</v>
      </c>
      <c r="F1143" s="1"/>
      <c r="G1143" s="1" t="s">
        <v>12218</v>
      </c>
      <c r="H1143" s="1" t="s">
        <v>12217</v>
      </c>
      <c r="I1143" s="1" t="s">
        <v>9719</v>
      </c>
      <c r="J1143" s="1" t="s">
        <v>6395</v>
      </c>
    </row>
    <row r="1144" spans="1:10" x14ac:dyDescent="0.2">
      <c r="A1144" s="1" t="s">
        <v>2</v>
      </c>
      <c r="B1144" s="1" t="s">
        <v>1</v>
      </c>
      <c r="C1144" s="1" t="s">
        <v>0</v>
      </c>
      <c r="D1144" s="2">
        <v>43413</v>
      </c>
      <c r="E1144" s="1" t="s">
        <v>103</v>
      </c>
      <c r="F1144" s="1"/>
      <c r="G1144" s="1" t="s">
        <v>11704</v>
      </c>
      <c r="H1144" s="1" t="s">
        <v>11837</v>
      </c>
      <c r="I1144" s="1" t="s">
        <v>5769</v>
      </c>
      <c r="J1144" s="1" t="s">
        <v>5901</v>
      </c>
    </row>
    <row r="1145" spans="1:10" x14ac:dyDescent="0.2">
      <c r="A1145" s="1" t="s">
        <v>2</v>
      </c>
      <c r="B1145" s="1" t="s">
        <v>1</v>
      </c>
      <c r="C1145" s="1" t="s">
        <v>0</v>
      </c>
      <c r="D1145" s="2">
        <v>43413</v>
      </c>
      <c r="E1145" s="1" t="s">
        <v>80</v>
      </c>
      <c r="F1145" s="1"/>
      <c r="G1145" s="1" t="s">
        <v>11932</v>
      </c>
      <c r="H1145" s="1" t="s">
        <v>12216</v>
      </c>
      <c r="I1145" s="1" t="s">
        <v>5854</v>
      </c>
      <c r="J1145" s="1" t="s">
        <v>6498</v>
      </c>
    </row>
    <row r="1146" spans="1:10" x14ac:dyDescent="0.2">
      <c r="A1146" s="1" t="s">
        <v>2</v>
      </c>
      <c r="B1146" s="1" t="s">
        <v>1</v>
      </c>
      <c r="C1146" s="1" t="s">
        <v>0</v>
      </c>
      <c r="D1146" s="2">
        <v>43413</v>
      </c>
      <c r="E1146" s="1" t="s">
        <v>28</v>
      </c>
      <c r="F1146" s="1"/>
      <c r="G1146" s="1" t="s">
        <v>11653</v>
      </c>
      <c r="H1146" s="1" t="s">
        <v>11664</v>
      </c>
      <c r="I1146" s="1" t="s">
        <v>6177</v>
      </c>
      <c r="J1146" s="1" t="s">
        <v>5741</v>
      </c>
    </row>
    <row r="1147" spans="1:10" x14ac:dyDescent="0.2">
      <c r="A1147" s="1" t="s">
        <v>2</v>
      </c>
      <c r="B1147" s="1" t="s">
        <v>1</v>
      </c>
      <c r="C1147" s="1" t="s">
        <v>0</v>
      </c>
      <c r="D1147" s="2">
        <v>43413</v>
      </c>
      <c r="E1147" s="1" t="s">
        <v>101</v>
      </c>
      <c r="F1147" s="1"/>
      <c r="G1147" s="1" t="s">
        <v>11599</v>
      </c>
      <c r="H1147" s="1" t="s">
        <v>11765</v>
      </c>
      <c r="I1147" s="1" t="s">
        <v>11155</v>
      </c>
      <c r="J1147" s="1" t="s">
        <v>6378</v>
      </c>
    </row>
    <row r="1148" spans="1:10" x14ac:dyDescent="0.2">
      <c r="A1148" s="1" t="s">
        <v>2</v>
      </c>
      <c r="B1148" s="1" t="s">
        <v>1</v>
      </c>
      <c r="C1148" s="1" t="s">
        <v>0</v>
      </c>
      <c r="D1148" s="2">
        <v>43413</v>
      </c>
      <c r="E1148" s="1" t="s">
        <v>78</v>
      </c>
      <c r="F1148" s="1"/>
      <c r="G1148" s="1" t="s">
        <v>11608</v>
      </c>
      <c r="H1148" s="1" t="s">
        <v>12196</v>
      </c>
      <c r="I1148" s="1" t="s">
        <v>5692</v>
      </c>
      <c r="J1148" s="1" t="s">
        <v>6498</v>
      </c>
    </row>
    <row r="1149" spans="1:10" x14ac:dyDescent="0.2">
      <c r="A1149" s="1" t="s">
        <v>2</v>
      </c>
      <c r="B1149" s="1" t="s">
        <v>1</v>
      </c>
      <c r="C1149" s="1" t="s">
        <v>0</v>
      </c>
      <c r="D1149" s="2">
        <v>43413</v>
      </c>
      <c r="E1149" s="1" t="s">
        <v>53</v>
      </c>
      <c r="F1149" s="1"/>
      <c r="G1149" s="1" t="s">
        <v>12215</v>
      </c>
      <c r="H1149" s="1" t="s">
        <v>12214</v>
      </c>
      <c r="I1149" s="1" t="s">
        <v>11577</v>
      </c>
      <c r="J1149" s="1" t="s">
        <v>11577</v>
      </c>
    </row>
    <row r="1150" spans="1:10" x14ac:dyDescent="0.2">
      <c r="A1150" s="1" t="s">
        <v>2</v>
      </c>
      <c r="B1150" s="1" t="s">
        <v>1</v>
      </c>
      <c r="C1150" s="1" t="s">
        <v>0</v>
      </c>
      <c r="D1150" s="2">
        <v>43413</v>
      </c>
      <c r="E1150" s="1" t="s">
        <v>26</v>
      </c>
      <c r="F1150" s="1"/>
      <c r="G1150" s="1" t="s">
        <v>11881</v>
      </c>
      <c r="H1150" s="1" t="s">
        <v>11617</v>
      </c>
      <c r="I1150" s="1" t="s">
        <v>7027</v>
      </c>
      <c r="J1150" s="1" t="s">
        <v>5755</v>
      </c>
    </row>
    <row r="1151" spans="1:10" x14ac:dyDescent="0.2">
      <c r="A1151" s="1" t="s">
        <v>2</v>
      </c>
      <c r="B1151" s="1" t="s">
        <v>1</v>
      </c>
      <c r="C1151" s="1" t="s">
        <v>0</v>
      </c>
      <c r="D1151" s="2">
        <v>43413</v>
      </c>
      <c r="E1151" s="1" t="s">
        <v>99</v>
      </c>
      <c r="F1151" s="1"/>
      <c r="G1151" s="1" t="s">
        <v>11662</v>
      </c>
      <c r="H1151" s="1" t="s">
        <v>11933</v>
      </c>
      <c r="I1151" s="1" t="s">
        <v>6377</v>
      </c>
      <c r="J1151" s="1" t="s">
        <v>5769</v>
      </c>
    </row>
    <row r="1152" spans="1:10" x14ac:dyDescent="0.2">
      <c r="A1152" s="1" t="s">
        <v>2</v>
      </c>
      <c r="B1152" s="1" t="s">
        <v>1</v>
      </c>
      <c r="C1152" s="1" t="s">
        <v>0</v>
      </c>
      <c r="D1152" s="2">
        <v>43413</v>
      </c>
      <c r="E1152" s="1" t="s">
        <v>76</v>
      </c>
      <c r="F1152" s="1"/>
      <c r="G1152" s="1" t="s">
        <v>11897</v>
      </c>
      <c r="H1152" s="1" t="s">
        <v>11673</v>
      </c>
      <c r="I1152" s="1" t="s">
        <v>5841</v>
      </c>
      <c r="J1152" s="1" t="s">
        <v>5868</v>
      </c>
    </row>
    <row r="1153" spans="1:10" x14ac:dyDescent="0.2">
      <c r="A1153" s="1" t="s">
        <v>2</v>
      </c>
      <c r="B1153" s="1" t="s">
        <v>1</v>
      </c>
      <c r="C1153" s="1" t="s">
        <v>0</v>
      </c>
      <c r="D1153" s="2">
        <v>43413</v>
      </c>
      <c r="E1153" s="1" t="s">
        <v>51</v>
      </c>
      <c r="F1153" s="1"/>
      <c r="G1153" s="1" t="s">
        <v>11677</v>
      </c>
      <c r="H1153" s="1" t="s">
        <v>11989</v>
      </c>
      <c r="I1153" s="1" t="s">
        <v>7429</v>
      </c>
      <c r="J1153" s="1" t="s">
        <v>5869</v>
      </c>
    </row>
    <row r="1154" spans="1:10" x14ac:dyDescent="0.2">
      <c r="A1154" s="1" t="s">
        <v>2</v>
      </c>
      <c r="B1154" s="1" t="s">
        <v>1</v>
      </c>
      <c r="C1154" s="1" t="s">
        <v>0</v>
      </c>
      <c r="D1154" s="2">
        <v>43413</v>
      </c>
      <c r="E1154" s="1" t="s">
        <v>24</v>
      </c>
      <c r="F1154" s="1"/>
      <c r="G1154" s="1" t="s">
        <v>11889</v>
      </c>
      <c r="H1154" s="1" t="s">
        <v>11929</v>
      </c>
      <c r="I1154" s="1" t="s">
        <v>5692</v>
      </c>
      <c r="J1154" s="1" t="s">
        <v>5921</v>
      </c>
    </row>
    <row r="1155" spans="1:10" x14ac:dyDescent="0.2">
      <c r="A1155" s="1" t="s">
        <v>2</v>
      </c>
      <c r="B1155" s="1" t="s">
        <v>1</v>
      </c>
      <c r="C1155" s="1" t="s">
        <v>0</v>
      </c>
      <c r="D1155" s="2">
        <v>43413</v>
      </c>
      <c r="E1155" s="1" t="s">
        <v>97</v>
      </c>
      <c r="F1155" s="1"/>
      <c r="G1155" s="1" t="s">
        <v>12096</v>
      </c>
      <c r="H1155" s="1" t="s">
        <v>11837</v>
      </c>
      <c r="I1155" s="1" t="s">
        <v>5675</v>
      </c>
      <c r="J1155" s="1" t="s">
        <v>11577</v>
      </c>
    </row>
    <row r="1156" spans="1:10" x14ac:dyDescent="0.2">
      <c r="A1156" s="1" t="s">
        <v>2</v>
      </c>
      <c r="B1156" s="1" t="s">
        <v>1</v>
      </c>
      <c r="C1156" s="1" t="s">
        <v>0</v>
      </c>
      <c r="D1156" s="2">
        <v>43413</v>
      </c>
      <c r="E1156" s="1" t="s">
        <v>74</v>
      </c>
      <c r="F1156" s="1"/>
      <c r="G1156" s="1" t="s">
        <v>11743</v>
      </c>
      <c r="H1156" s="1" t="s">
        <v>11887</v>
      </c>
      <c r="I1156" s="1" t="s">
        <v>5970</v>
      </c>
      <c r="J1156" s="1" t="s">
        <v>5741</v>
      </c>
    </row>
    <row r="1157" spans="1:10" x14ac:dyDescent="0.2">
      <c r="A1157" s="1" t="s">
        <v>2</v>
      </c>
      <c r="B1157" s="1" t="s">
        <v>1</v>
      </c>
      <c r="C1157" s="1" t="s">
        <v>0</v>
      </c>
      <c r="D1157" s="2">
        <v>43413</v>
      </c>
      <c r="E1157" s="1" t="s">
        <v>49</v>
      </c>
      <c r="F1157" s="1"/>
      <c r="G1157" s="1" t="s">
        <v>11829</v>
      </c>
      <c r="H1157" s="1" t="s">
        <v>11838</v>
      </c>
      <c r="I1157" s="1" t="s">
        <v>6575</v>
      </c>
      <c r="J1157" s="1" t="s">
        <v>5976</v>
      </c>
    </row>
    <row r="1158" spans="1:10" x14ac:dyDescent="0.2">
      <c r="A1158" s="1" t="s">
        <v>2</v>
      </c>
      <c r="B1158" s="1" t="s">
        <v>1</v>
      </c>
      <c r="C1158" s="1" t="s">
        <v>0</v>
      </c>
      <c r="D1158" s="2">
        <v>43413</v>
      </c>
      <c r="E1158" s="1" t="s">
        <v>22</v>
      </c>
      <c r="F1158" s="1"/>
      <c r="G1158" s="1" t="s">
        <v>11661</v>
      </c>
      <c r="H1158" s="1" t="s">
        <v>12036</v>
      </c>
      <c r="I1158" s="1" t="s">
        <v>6208</v>
      </c>
      <c r="J1158" s="1" t="s">
        <v>6057</v>
      </c>
    </row>
    <row r="1159" spans="1:10" x14ac:dyDescent="0.2">
      <c r="A1159" s="1" t="s">
        <v>2</v>
      </c>
      <c r="B1159" s="1" t="s">
        <v>1</v>
      </c>
      <c r="C1159" s="1" t="s">
        <v>0</v>
      </c>
      <c r="D1159" s="2">
        <v>43413</v>
      </c>
      <c r="E1159" s="1" t="s">
        <v>95</v>
      </c>
      <c r="F1159" s="1"/>
      <c r="G1159" s="1" t="s">
        <v>11702</v>
      </c>
      <c r="H1159" s="1" t="s">
        <v>11702</v>
      </c>
      <c r="I1159" s="1" t="s">
        <v>5854</v>
      </c>
      <c r="J1159" s="1" t="s">
        <v>5796</v>
      </c>
    </row>
    <row r="1160" spans="1:10" x14ac:dyDescent="0.2">
      <c r="A1160" s="1" t="s">
        <v>2</v>
      </c>
      <c r="B1160" s="1" t="s">
        <v>1</v>
      </c>
      <c r="C1160" s="1" t="s">
        <v>0</v>
      </c>
      <c r="D1160" s="2">
        <v>43413</v>
      </c>
      <c r="E1160" s="1" t="s">
        <v>72</v>
      </c>
      <c r="F1160" s="1"/>
      <c r="G1160" s="1" t="s">
        <v>8148</v>
      </c>
      <c r="H1160" s="1" t="s">
        <v>8148</v>
      </c>
      <c r="I1160" s="1" t="s">
        <v>6077</v>
      </c>
      <c r="J1160" s="1" t="s">
        <v>6703</v>
      </c>
    </row>
    <row r="1161" spans="1:10" x14ac:dyDescent="0.2">
      <c r="A1161" s="1" t="s">
        <v>2</v>
      </c>
      <c r="B1161" s="1" t="s">
        <v>1</v>
      </c>
      <c r="C1161" s="1" t="s">
        <v>0</v>
      </c>
      <c r="D1161" s="2">
        <v>43413</v>
      </c>
      <c r="E1161" s="1" t="s">
        <v>47</v>
      </c>
      <c r="F1161" s="1"/>
      <c r="G1161" s="1" t="s">
        <v>12100</v>
      </c>
      <c r="H1161" s="1" t="s">
        <v>12052</v>
      </c>
      <c r="I1161" s="1" t="s">
        <v>11577</v>
      </c>
      <c r="J1161" s="1" t="s">
        <v>11577</v>
      </c>
    </row>
    <row r="1162" spans="1:10" x14ac:dyDescent="0.2">
      <c r="A1162" s="1" t="s">
        <v>2</v>
      </c>
      <c r="B1162" s="1" t="s">
        <v>1</v>
      </c>
      <c r="C1162" s="1" t="s">
        <v>0</v>
      </c>
      <c r="D1162" s="2">
        <v>43413</v>
      </c>
      <c r="E1162" s="1" t="s">
        <v>20</v>
      </c>
      <c r="F1162" s="1"/>
      <c r="G1162" s="1" t="s">
        <v>12149</v>
      </c>
      <c r="H1162" s="1" t="s">
        <v>12149</v>
      </c>
      <c r="I1162" s="1" t="s">
        <v>5796</v>
      </c>
      <c r="J1162" s="1" t="s">
        <v>5796</v>
      </c>
    </row>
    <row r="1163" spans="1:10" x14ac:dyDescent="0.2">
      <c r="A1163" s="1" t="s">
        <v>2</v>
      </c>
      <c r="B1163" s="1" t="s">
        <v>1</v>
      </c>
      <c r="C1163" s="1" t="s">
        <v>0</v>
      </c>
      <c r="D1163" s="2">
        <v>43413</v>
      </c>
      <c r="E1163" s="1" t="s">
        <v>93</v>
      </c>
      <c r="F1163" s="1"/>
      <c r="G1163" s="1" t="s">
        <v>5999</v>
      </c>
      <c r="H1163" s="1" t="s">
        <v>11719</v>
      </c>
      <c r="I1163" s="1" t="s">
        <v>9252</v>
      </c>
      <c r="J1163" s="1" t="s">
        <v>6183</v>
      </c>
    </row>
    <row r="1164" spans="1:10" x14ac:dyDescent="0.2">
      <c r="A1164" s="1" t="s">
        <v>2</v>
      </c>
      <c r="B1164" s="1" t="s">
        <v>1</v>
      </c>
      <c r="C1164" s="1" t="s">
        <v>0</v>
      </c>
      <c r="D1164" s="2">
        <v>43413</v>
      </c>
      <c r="E1164" s="1" t="s">
        <v>45</v>
      </c>
      <c r="F1164" s="1"/>
      <c r="G1164" s="1" t="s">
        <v>12213</v>
      </c>
      <c r="H1164" s="1" t="s">
        <v>11923</v>
      </c>
      <c r="I1164" s="1" t="s">
        <v>5804</v>
      </c>
      <c r="J1164" s="1" t="s">
        <v>11577</v>
      </c>
    </row>
    <row r="1165" spans="1:10" x14ac:dyDescent="0.2">
      <c r="A1165" s="1" t="s">
        <v>2</v>
      </c>
      <c r="B1165" s="1" t="s">
        <v>1</v>
      </c>
      <c r="C1165" s="1" t="s">
        <v>0</v>
      </c>
      <c r="D1165" s="2">
        <v>43413</v>
      </c>
      <c r="E1165" s="1" t="s">
        <v>43</v>
      </c>
      <c r="F1165" s="1"/>
      <c r="G1165" s="1"/>
      <c r="H1165" s="1"/>
      <c r="I1165" s="1" t="s">
        <v>12212</v>
      </c>
      <c r="J1165" s="1" t="s">
        <v>12212</v>
      </c>
    </row>
    <row r="1166" spans="1:10" x14ac:dyDescent="0.2">
      <c r="A1166" s="1" t="s">
        <v>2</v>
      </c>
      <c r="B1166" s="1" t="s">
        <v>1</v>
      </c>
      <c r="C1166" s="1" t="s">
        <v>0</v>
      </c>
      <c r="D1166" s="2">
        <v>43413</v>
      </c>
      <c r="E1166" s="1" t="s">
        <v>16</v>
      </c>
      <c r="F1166" s="1"/>
      <c r="G1166" s="1"/>
      <c r="H1166" s="1"/>
      <c r="I1166" s="1" t="s">
        <v>12211</v>
      </c>
      <c r="J1166" s="1" t="s">
        <v>12211</v>
      </c>
    </row>
    <row r="1167" spans="1:10" x14ac:dyDescent="0.2">
      <c r="A1167" s="1" t="s">
        <v>2</v>
      </c>
      <c r="B1167" s="1" t="s">
        <v>1</v>
      </c>
      <c r="C1167" s="1" t="s">
        <v>0</v>
      </c>
      <c r="D1167" s="2">
        <v>43412</v>
      </c>
      <c r="E1167" s="1" t="s">
        <v>16</v>
      </c>
      <c r="F1167" s="1"/>
      <c r="G1167" s="1"/>
      <c r="H1167" s="1"/>
      <c r="I1167" s="1" t="s">
        <v>9719</v>
      </c>
      <c r="J1167" s="1" t="s">
        <v>9719</v>
      </c>
    </row>
    <row r="1168" spans="1:10" x14ac:dyDescent="0.2">
      <c r="A1168" s="1" t="s">
        <v>2</v>
      </c>
      <c r="B1168" s="1" t="s">
        <v>1</v>
      </c>
      <c r="C1168" s="1" t="s">
        <v>0</v>
      </c>
      <c r="D1168" s="2">
        <v>43412</v>
      </c>
      <c r="E1168" s="1" t="s">
        <v>87</v>
      </c>
      <c r="F1168" s="1"/>
      <c r="G1168" s="1"/>
      <c r="H1168" s="1"/>
      <c r="I1168" s="1" t="s">
        <v>5765</v>
      </c>
      <c r="J1168" s="1" t="s">
        <v>6498</v>
      </c>
    </row>
    <row r="1169" spans="1:10" x14ac:dyDescent="0.2">
      <c r="A1169" s="1" t="s">
        <v>2</v>
      </c>
      <c r="B1169" s="1" t="s">
        <v>1</v>
      </c>
      <c r="C1169" s="1" t="s">
        <v>0</v>
      </c>
      <c r="D1169" s="2">
        <v>43412</v>
      </c>
      <c r="E1169" s="1" t="s">
        <v>110</v>
      </c>
      <c r="F1169" s="1"/>
      <c r="G1169" s="1"/>
      <c r="H1169" s="1"/>
      <c r="I1169" s="1" t="s">
        <v>11577</v>
      </c>
      <c r="J1169" s="1"/>
    </row>
    <row r="1170" spans="1:10" x14ac:dyDescent="0.2">
      <c r="A1170" s="1" t="s">
        <v>2</v>
      </c>
      <c r="B1170" s="1" t="s">
        <v>1</v>
      </c>
      <c r="C1170" s="1" t="s">
        <v>0</v>
      </c>
      <c r="D1170" s="2">
        <v>43412</v>
      </c>
      <c r="E1170" s="1" t="s">
        <v>55</v>
      </c>
      <c r="F1170" s="1"/>
      <c r="G1170" s="1"/>
      <c r="H1170" s="1"/>
      <c r="I1170" s="1" t="s">
        <v>11577</v>
      </c>
      <c r="J1170" s="1"/>
    </row>
    <row r="1171" spans="1:10" x14ac:dyDescent="0.2">
      <c r="A1171" s="1" t="s">
        <v>2</v>
      </c>
      <c r="B1171" s="1" t="s">
        <v>1</v>
      </c>
      <c r="C1171" s="1" t="s">
        <v>0</v>
      </c>
      <c r="D1171" s="2">
        <v>43412</v>
      </c>
      <c r="E1171" s="1" t="s">
        <v>37</v>
      </c>
      <c r="F1171" s="1"/>
      <c r="G1171" s="1" t="s">
        <v>11821</v>
      </c>
      <c r="H1171" s="1" t="s">
        <v>11625</v>
      </c>
      <c r="I1171" s="1" t="s">
        <v>5837</v>
      </c>
      <c r="J1171" s="1" t="s">
        <v>11577</v>
      </c>
    </row>
    <row r="1172" spans="1:10" x14ac:dyDescent="0.2">
      <c r="A1172" s="1" t="s">
        <v>2</v>
      </c>
      <c r="B1172" s="1" t="s">
        <v>1</v>
      </c>
      <c r="C1172" s="1" t="s">
        <v>0</v>
      </c>
      <c r="D1172" s="2">
        <v>43412</v>
      </c>
      <c r="E1172" s="1" t="s">
        <v>85</v>
      </c>
      <c r="F1172" s="1"/>
      <c r="G1172" s="1" t="s">
        <v>11861</v>
      </c>
      <c r="H1172" s="1" t="s">
        <v>12107</v>
      </c>
      <c r="I1172" s="1" t="s">
        <v>11577</v>
      </c>
      <c r="J1172" s="1" t="s">
        <v>11577</v>
      </c>
    </row>
    <row r="1173" spans="1:10" x14ac:dyDescent="0.2">
      <c r="A1173" s="1" t="s">
        <v>2</v>
      </c>
      <c r="B1173" s="1" t="s">
        <v>1</v>
      </c>
      <c r="C1173" s="1" t="s">
        <v>0</v>
      </c>
      <c r="D1173" s="2">
        <v>43412</v>
      </c>
      <c r="E1173" s="1" t="s">
        <v>61</v>
      </c>
      <c r="F1173" s="1"/>
      <c r="G1173" s="1" t="s">
        <v>12210</v>
      </c>
      <c r="H1173" s="1" t="s">
        <v>11730</v>
      </c>
      <c r="I1173" s="1" t="s">
        <v>6208</v>
      </c>
      <c r="J1173" s="1" t="s">
        <v>6575</v>
      </c>
    </row>
    <row r="1174" spans="1:10" x14ac:dyDescent="0.2">
      <c r="A1174" s="1" t="s">
        <v>2</v>
      </c>
      <c r="B1174" s="1" t="s">
        <v>1</v>
      </c>
      <c r="C1174" s="1" t="s">
        <v>0</v>
      </c>
      <c r="D1174" s="2">
        <v>43412</v>
      </c>
      <c r="E1174" s="1" t="s">
        <v>35</v>
      </c>
      <c r="F1174" s="1"/>
      <c r="G1174" s="1" t="s">
        <v>11733</v>
      </c>
      <c r="H1174" s="1" t="s">
        <v>11989</v>
      </c>
      <c r="I1174" s="1" t="s">
        <v>5869</v>
      </c>
      <c r="J1174" s="1" t="s">
        <v>6288</v>
      </c>
    </row>
    <row r="1175" spans="1:10" x14ac:dyDescent="0.2">
      <c r="A1175" s="1" t="s">
        <v>2</v>
      </c>
      <c r="B1175" s="1" t="s">
        <v>1</v>
      </c>
      <c r="C1175" s="1" t="s">
        <v>0</v>
      </c>
      <c r="D1175" s="2">
        <v>43412</v>
      </c>
      <c r="E1175" s="1" t="s">
        <v>108</v>
      </c>
      <c r="F1175" s="1"/>
      <c r="G1175" s="1" t="s">
        <v>11882</v>
      </c>
      <c r="H1175" s="1" t="s">
        <v>11844</v>
      </c>
      <c r="I1175" s="1" t="s">
        <v>5765</v>
      </c>
      <c r="J1175" s="1" t="s">
        <v>5976</v>
      </c>
    </row>
    <row r="1176" spans="1:10" x14ac:dyDescent="0.2">
      <c r="A1176" s="1" t="s">
        <v>2</v>
      </c>
      <c r="B1176" s="1" t="s">
        <v>1</v>
      </c>
      <c r="C1176" s="1" t="s">
        <v>0</v>
      </c>
      <c r="D1176" s="2">
        <v>43412</v>
      </c>
      <c r="E1176" s="1" t="s">
        <v>9</v>
      </c>
      <c r="F1176" s="1"/>
      <c r="G1176" s="1" t="s">
        <v>12209</v>
      </c>
      <c r="H1176" s="1" t="s">
        <v>11672</v>
      </c>
      <c r="I1176" s="1" t="s">
        <v>6681</v>
      </c>
      <c r="J1176" s="1" t="s">
        <v>6498</v>
      </c>
    </row>
    <row r="1177" spans="1:10" x14ac:dyDescent="0.2">
      <c r="A1177" s="1" t="s">
        <v>2</v>
      </c>
      <c r="B1177" s="1" t="s">
        <v>1</v>
      </c>
      <c r="C1177" s="1" t="s">
        <v>0</v>
      </c>
      <c r="D1177" s="2">
        <v>43412</v>
      </c>
      <c r="E1177" s="1" t="s">
        <v>59</v>
      </c>
      <c r="F1177" s="1"/>
      <c r="G1177" s="1" t="s">
        <v>11759</v>
      </c>
      <c r="H1177" s="1" t="s">
        <v>11989</v>
      </c>
      <c r="I1177" s="1" t="s">
        <v>6575</v>
      </c>
      <c r="J1177" s="1" t="s">
        <v>5901</v>
      </c>
    </row>
    <row r="1178" spans="1:10" x14ac:dyDescent="0.2">
      <c r="A1178" s="1" t="s">
        <v>2</v>
      </c>
      <c r="B1178" s="1" t="s">
        <v>1</v>
      </c>
      <c r="C1178" s="1" t="s">
        <v>0</v>
      </c>
      <c r="D1178" s="2">
        <v>43412</v>
      </c>
      <c r="E1178" s="1" t="s">
        <v>32</v>
      </c>
      <c r="F1178" s="1"/>
      <c r="G1178" s="1" t="s">
        <v>11834</v>
      </c>
      <c r="H1178" s="1" t="s">
        <v>11971</v>
      </c>
      <c r="I1178" s="1" t="s">
        <v>6177</v>
      </c>
      <c r="J1178" s="1" t="s">
        <v>5692</v>
      </c>
    </row>
    <row r="1179" spans="1:10" x14ac:dyDescent="0.2">
      <c r="A1179" s="1" t="s">
        <v>2</v>
      </c>
      <c r="B1179" s="1" t="s">
        <v>1</v>
      </c>
      <c r="C1179" s="1" t="s">
        <v>0</v>
      </c>
      <c r="D1179" s="2">
        <v>43412</v>
      </c>
      <c r="E1179" s="1" t="s">
        <v>105</v>
      </c>
      <c r="F1179" s="1"/>
      <c r="G1179" s="1" t="s">
        <v>11762</v>
      </c>
      <c r="H1179" s="1" t="s">
        <v>11812</v>
      </c>
      <c r="I1179" s="1" t="s">
        <v>6288</v>
      </c>
      <c r="J1179" s="1" t="s">
        <v>6395</v>
      </c>
    </row>
    <row r="1180" spans="1:10" x14ac:dyDescent="0.2">
      <c r="A1180" s="1" t="s">
        <v>2</v>
      </c>
      <c r="B1180" s="1" t="s">
        <v>1</v>
      </c>
      <c r="C1180" s="1" t="s">
        <v>0</v>
      </c>
      <c r="D1180" s="2">
        <v>43412</v>
      </c>
      <c r="E1180" s="1" t="s">
        <v>82</v>
      </c>
      <c r="F1180" s="1"/>
      <c r="G1180" s="1" t="s">
        <v>11628</v>
      </c>
      <c r="H1180" s="1" t="s">
        <v>11858</v>
      </c>
      <c r="I1180" s="1" t="s">
        <v>7027</v>
      </c>
      <c r="J1180" s="1" t="s">
        <v>5976</v>
      </c>
    </row>
    <row r="1181" spans="1:10" x14ac:dyDescent="0.2">
      <c r="A1181" s="1" t="s">
        <v>2</v>
      </c>
      <c r="B1181" s="1" t="s">
        <v>1</v>
      </c>
      <c r="C1181" s="1" t="s">
        <v>0</v>
      </c>
      <c r="D1181" s="2">
        <v>43412</v>
      </c>
      <c r="E1181" s="1" t="s">
        <v>57</v>
      </c>
      <c r="F1181" s="1"/>
      <c r="G1181" s="1" t="s">
        <v>11647</v>
      </c>
      <c r="H1181" s="1" t="s">
        <v>12001</v>
      </c>
      <c r="I1181" s="1" t="s">
        <v>6490</v>
      </c>
      <c r="J1181" s="1" t="s">
        <v>6377</v>
      </c>
    </row>
    <row r="1182" spans="1:10" x14ac:dyDescent="0.2">
      <c r="A1182" s="1" t="s">
        <v>2</v>
      </c>
      <c r="B1182" s="1" t="s">
        <v>1</v>
      </c>
      <c r="C1182" s="1" t="s">
        <v>0</v>
      </c>
      <c r="D1182" s="2">
        <v>43412</v>
      </c>
      <c r="E1182" s="1" t="s">
        <v>30</v>
      </c>
      <c r="F1182" s="1"/>
      <c r="G1182" s="1" t="s">
        <v>12047</v>
      </c>
      <c r="H1182" s="1" t="s">
        <v>11588</v>
      </c>
      <c r="I1182" s="1" t="s">
        <v>5869</v>
      </c>
      <c r="J1182" s="1" t="s">
        <v>6575</v>
      </c>
    </row>
    <row r="1183" spans="1:10" x14ac:dyDescent="0.2">
      <c r="A1183" s="1" t="s">
        <v>2</v>
      </c>
      <c r="B1183" s="1" t="s">
        <v>1</v>
      </c>
      <c r="C1183" s="1" t="s">
        <v>0</v>
      </c>
      <c r="D1183" s="2">
        <v>43412</v>
      </c>
      <c r="E1183" s="1" t="s">
        <v>103</v>
      </c>
      <c r="F1183" s="1"/>
      <c r="G1183" s="1" t="s">
        <v>11593</v>
      </c>
      <c r="H1183" s="1" t="s">
        <v>11654</v>
      </c>
      <c r="I1183" s="1" t="s">
        <v>5769</v>
      </c>
      <c r="J1183" s="1" t="s">
        <v>5740</v>
      </c>
    </row>
    <row r="1184" spans="1:10" x14ac:dyDescent="0.2">
      <c r="A1184" s="1" t="s">
        <v>2</v>
      </c>
      <c r="B1184" s="1" t="s">
        <v>1</v>
      </c>
      <c r="C1184" s="1" t="s">
        <v>0</v>
      </c>
      <c r="D1184" s="2">
        <v>43412</v>
      </c>
      <c r="E1184" s="1" t="s">
        <v>80</v>
      </c>
      <c r="F1184" s="1"/>
      <c r="G1184" s="1" t="s">
        <v>11848</v>
      </c>
      <c r="H1184" s="1" t="s">
        <v>12040</v>
      </c>
      <c r="I1184" s="1" t="s">
        <v>5769</v>
      </c>
      <c r="J1184" s="1" t="s">
        <v>6681</v>
      </c>
    </row>
    <row r="1185" spans="1:10" x14ac:dyDescent="0.2">
      <c r="A1185" s="1" t="s">
        <v>2</v>
      </c>
      <c r="B1185" s="1" t="s">
        <v>1</v>
      </c>
      <c r="C1185" s="1" t="s">
        <v>0</v>
      </c>
      <c r="D1185" s="2">
        <v>43412</v>
      </c>
      <c r="E1185" s="1" t="s">
        <v>28</v>
      </c>
      <c r="F1185" s="1"/>
      <c r="G1185" s="1" t="s">
        <v>11662</v>
      </c>
      <c r="H1185" s="1" t="s">
        <v>11963</v>
      </c>
      <c r="I1185" s="1" t="s">
        <v>5854</v>
      </c>
      <c r="J1185" s="1" t="s">
        <v>5901</v>
      </c>
    </row>
    <row r="1186" spans="1:10" x14ac:dyDescent="0.2">
      <c r="A1186" s="1" t="s">
        <v>2</v>
      </c>
      <c r="B1186" s="1" t="s">
        <v>1</v>
      </c>
      <c r="C1186" s="1" t="s">
        <v>0</v>
      </c>
      <c r="D1186" s="2">
        <v>43412</v>
      </c>
      <c r="E1186" s="1" t="s">
        <v>101</v>
      </c>
      <c r="F1186" s="1"/>
      <c r="G1186" s="1" t="s">
        <v>11944</v>
      </c>
      <c r="H1186" s="1" t="s">
        <v>11658</v>
      </c>
      <c r="I1186" s="1" t="s">
        <v>6182</v>
      </c>
      <c r="J1186" s="1" t="s">
        <v>5740</v>
      </c>
    </row>
    <row r="1187" spans="1:10" x14ac:dyDescent="0.2">
      <c r="A1187" s="1" t="s">
        <v>2</v>
      </c>
      <c r="B1187" s="1" t="s">
        <v>1</v>
      </c>
      <c r="C1187" s="1" t="s">
        <v>0</v>
      </c>
      <c r="D1187" s="2">
        <v>43412</v>
      </c>
      <c r="E1187" s="1" t="s">
        <v>78</v>
      </c>
      <c r="F1187" s="1"/>
      <c r="G1187" s="1" t="s">
        <v>11897</v>
      </c>
      <c r="H1187" s="1" t="s">
        <v>11635</v>
      </c>
      <c r="I1187" s="1" t="s">
        <v>6182</v>
      </c>
      <c r="J1187" s="1" t="s">
        <v>5921</v>
      </c>
    </row>
    <row r="1188" spans="1:10" x14ac:dyDescent="0.2">
      <c r="A1188" s="1" t="s">
        <v>2</v>
      </c>
      <c r="B1188" s="1" t="s">
        <v>1</v>
      </c>
      <c r="C1188" s="1" t="s">
        <v>0</v>
      </c>
      <c r="D1188" s="2">
        <v>43412</v>
      </c>
      <c r="E1188" s="1" t="s">
        <v>53</v>
      </c>
      <c r="F1188" s="1"/>
      <c r="G1188" s="1" t="s">
        <v>12208</v>
      </c>
      <c r="H1188" s="1" t="s">
        <v>11815</v>
      </c>
      <c r="I1188" s="1" t="s">
        <v>11577</v>
      </c>
      <c r="J1188" s="1" t="s">
        <v>11577</v>
      </c>
    </row>
    <row r="1189" spans="1:10" x14ac:dyDescent="0.2">
      <c r="A1189" s="1" t="s">
        <v>2</v>
      </c>
      <c r="B1189" s="1" t="s">
        <v>1</v>
      </c>
      <c r="C1189" s="1" t="s">
        <v>0</v>
      </c>
      <c r="D1189" s="2">
        <v>43412</v>
      </c>
      <c r="E1189" s="1" t="s">
        <v>26</v>
      </c>
      <c r="F1189" s="1"/>
      <c r="G1189" s="1" t="s">
        <v>11689</v>
      </c>
      <c r="H1189" s="1" t="s">
        <v>11667</v>
      </c>
      <c r="I1189" s="1" t="s">
        <v>5712</v>
      </c>
      <c r="J1189" s="1" t="s">
        <v>5691</v>
      </c>
    </row>
    <row r="1190" spans="1:10" x14ac:dyDescent="0.2">
      <c r="A1190" s="1" t="s">
        <v>2</v>
      </c>
      <c r="B1190" s="1" t="s">
        <v>1</v>
      </c>
      <c r="C1190" s="1" t="s">
        <v>0</v>
      </c>
      <c r="D1190" s="2">
        <v>43412</v>
      </c>
      <c r="E1190" s="1" t="s">
        <v>99</v>
      </c>
      <c r="F1190" s="1"/>
      <c r="G1190" s="1" t="s">
        <v>9085</v>
      </c>
      <c r="H1190" s="1" t="s">
        <v>11934</v>
      </c>
      <c r="I1190" s="1" t="s">
        <v>5769</v>
      </c>
      <c r="J1190" s="1" t="s">
        <v>6498</v>
      </c>
    </row>
    <row r="1191" spans="1:10" x14ac:dyDescent="0.2">
      <c r="A1191" s="1" t="s">
        <v>2</v>
      </c>
      <c r="B1191" s="1" t="s">
        <v>1</v>
      </c>
      <c r="C1191" s="1" t="s">
        <v>0</v>
      </c>
      <c r="D1191" s="2">
        <v>43412</v>
      </c>
      <c r="E1191" s="1" t="s">
        <v>76</v>
      </c>
      <c r="F1191" s="1"/>
      <c r="G1191" s="1" t="s">
        <v>11821</v>
      </c>
      <c r="H1191" s="1" t="s">
        <v>11926</v>
      </c>
      <c r="I1191" s="1" t="s">
        <v>5769</v>
      </c>
      <c r="J1191" s="1" t="s">
        <v>5692</v>
      </c>
    </row>
    <row r="1192" spans="1:10" x14ac:dyDescent="0.2">
      <c r="A1192" s="1" t="s">
        <v>2</v>
      </c>
      <c r="B1192" s="1" t="s">
        <v>1</v>
      </c>
      <c r="C1192" s="1" t="s">
        <v>0</v>
      </c>
      <c r="D1192" s="2">
        <v>43412</v>
      </c>
      <c r="E1192" s="1" t="s">
        <v>51</v>
      </c>
      <c r="F1192" s="1"/>
      <c r="G1192" s="1" t="s">
        <v>11579</v>
      </c>
      <c r="H1192" s="1" t="s">
        <v>12106</v>
      </c>
      <c r="I1192" s="1" t="s">
        <v>6681</v>
      </c>
      <c r="J1192" s="1" t="s">
        <v>5854</v>
      </c>
    </row>
    <row r="1193" spans="1:10" x14ac:dyDescent="0.2">
      <c r="A1193" s="1" t="s">
        <v>2</v>
      </c>
      <c r="B1193" s="1" t="s">
        <v>1</v>
      </c>
      <c r="C1193" s="1" t="s">
        <v>0</v>
      </c>
      <c r="D1193" s="2">
        <v>43412</v>
      </c>
      <c r="E1193" s="1" t="s">
        <v>24</v>
      </c>
      <c r="F1193" s="1"/>
      <c r="G1193" s="1" t="s">
        <v>11854</v>
      </c>
      <c r="H1193" s="1" t="s">
        <v>11578</v>
      </c>
      <c r="I1193" s="1" t="s">
        <v>5692</v>
      </c>
      <c r="J1193" s="1" t="s">
        <v>6177</v>
      </c>
    </row>
    <row r="1194" spans="1:10" x14ac:dyDescent="0.2">
      <c r="A1194" s="1" t="s">
        <v>2</v>
      </c>
      <c r="B1194" s="1" t="s">
        <v>1</v>
      </c>
      <c r="C1194" s="1" t="s">
        <v>0</v>
      </c>
      <c r="D1194" s="2">
        <v>43412</v>
      </c>
      <c r="E1194" s="1" t="s">
        <v>97</v>
      </c>
      <c r="F1194" s="1"/>
      <c r="G1194" s="1" t="s">
        <v>12031</v>
      </c>
      <c r="H1194" s="1" t="s">
        <v>11627</v>
      </c>
      <c r="I1194" s="1" t="s">
        <v>5692</v>
      </c>
      <c r="J1194" s="1" t="s">
        <v>6177</v>
      </c>
    </row>
    <row r="1195" spans="1:10" x14ac:dyDescent="0.2">
      <c r="A1195" s="1" t="s">
        <v>2</v>
      </c>
      <c r="B1195" s="1" t="s">
        <v>1</v>
      </c>
      <c r="C1195" s="1" t="s">
        <v>0</v>
      </c>
      <c r="D1195" s="2">
        <v>43412</v>
      </c>
      <c r="E1195" s="1" t="s">
        <v>74</v>
      </c>
      <c r="F1195" s="1"/>
      <c r="G1195" s="1" t="s">
        <v>11654</v>
      </c>
      <c r="H1195" s="1" t="s">
        <v>11578</v>
      </c>
      <c r="I1195" s="1" t="s">
        <v>5765</v>
      </c>
      <c r="J1195" s="1" t="s">
        <v>5976</v>
      </c>
    </row>
    <row r="1196" spans="1:10" x14ac:dyDescent="0.2">
      <c r="A1196" s="1" t="s">
        <v>2</v>
      </c>
      <c r="B1196" s="1" t="s">
        <v>1</v>
      </c>
      <c r="C1196" s="1" t="s">
        <v>0</v>
      </c>
      <c r="D1196" s="2">
        <v>43412</v>
      </c>
      <c r="E1196" s="1" t="s">
        <v>49</v>
      </c>
      <c r="F1196" s="1"/>
      <c r="G1196" s="1" t="s">
        <v>11660</v>
      </c>
      <c r="H1196" s="1" t="s">
        <v>11587</v>
      </c>
      <c r="I1196" s="1" t="s">
        <v>6244</v>
      </c>
      <c r="J1196" s="1" t="s">
        <v>5740</v>
      </c>
    </row>
    <row r="1197" spans="1:10" x14ac:dyDescent="0.2">
      <c r="A1197" s="1" t="s">
        <v>2</v>
      </c>
      <c r="B1197" s="1" t="s">
        <v>1</v>
      </c>
      <c r="C1197" s="1" t="s">
        <v>0</v>
      </c>
      <c r="D1197" s="2">
        <v>43412</v>
      </c>
      <c r="E1197" s="1" t="s">
        <v>22</v>
      </c>
      <c r="F1197" s="1"/>
      <c r="G1197" s="1" t="s">
        <v>11659</v>
      </c>
      <c r="H1197" s="1" t="s">
        <v>11670</v>
      </c>
      <c r="I1197" s="1" t="s">
        <v>5901</v>
      </c>
      <c r="J1197" s="1" t="s">
        <v>5976</v>
      </c>
    </row>
    <row r="1198" spans="1:10" x14ac:dyDescent="0.2">
      <c r="A1198" s="1" t="s">
        <v>2</v>
      </c>
      <c r="B1198" s="1" t="s">
        <v>1</v>
      </c>
      <c r="C1198" s="1" t="s">
        <v>0</v>
      </c>
      <c r="D1198" s="2">
        <v>43412</v>
      </c>
      <c r="E1198" s="1" t="s">
        <v>95</v>
      </c>
      <c r="F1198" s="1"/>
      <c r="G1198" s="1" t="s">
        <v>12207</v>
      </c>
      <c r="H1198" s="1" t="s">
        <v>12206</v>
      </c>
      <c r="I1198" s="1" t="s">
        <v>5854</v>
      </c>
      <c r="J1198" s="1" t="s">
        <v>5868</v>
      </c>
    </row>
    <row r="1199" spans="1:10" x14ac:dyDescent="0.2">
      <c r="A1199" s="1" t="s">
        <v>2</v>
      </c>
      <c r="B1199" s="1" t="s">
        <v>1</v>
      </c>
      <c r="C1199" s="1" t="s">
        <v>0</v>
      </c>
      <c r="D1199" s="2">
        <v>43412</v>
      </c>
      <c r="E1199" s="1" t="s">
        <v>72</v>
      </c>
      <c r="F1199" s="1"/>
      <c r="G1199" s="1" t="s">
        <v>11919</v>
      </c>
      <c r="H1199" s="1" t="s">
        <v>12149</v>
      </c>
      <c r="I1199" s="1" t="s">
        <v>5741</v>
      </c>
      <c r="J1199" s="1" t="s">
        <v>7027</v>
      </c>
    </row>
    <row r="1200" spans="1:10" x14ac:dyDescent="0.2">
      <c r="A1200" s="1" t="s">
        <v>2</v>
      </c>
      <c r="B1200" s="1" t="s">
        <v>1</v>
      </c>
      <c r="C1200" s="1" t="s">
        <v>0</v>
      </c>
      <c r="D1200" s="2">
        <v>43412</v>
      </c>
      <c r="E1200" s="1" t="s">
        <v>47</v>
      </c>
      <c r="F1200" s="1"/>
      <c r="G1200" s="1" t="s">
        <v>11582</v>
      </c>
      <c r="H1200" s="1" t="s">
        <v>11895</v>
      </c>
      <c r="I1200" s="1" t="s">
        <v>5681</v>
      </c>
      <c r="J1200" s="1" t="s">
        <v>11577</v>
      </c>
    </row>
    <row r="1201" spans="1:10" x14ac:dyDescent="0.2">
      <c r="A1201" s="1" t="s">
        <v>2</v>
      </c>
      <c r="B1201" s="1" t="s">
        <v>1</v>
      </c>
      <c r="C1201" s="1" t="s">
        <v>0</v>
      </c>
      <c r="D1201" s="2">
        <v>43412</v>
      </c>
      <c r="E1201" s="1" t="s">
        <v>20</v>
      </c>
      <c r="F1201" s="1"/>
      <c r="G1201" s="1" t="s">
        <v>12084</v>
      </c>
      <c r="H1201" s="1" t="s">
        <v>12084</v>
      </c>
      <c r="I1201" s="1" t="s">
        <v>6377</v>
      </c>
      <c r="J1201" s="1" t="s">
        <v>6377</v>
      </c>
    </row>
    <row r="1202" spans="1:10" x14ac:dyDescent="0.2">
      <c r="A1202" s="1" t="s">
        <v>2</v>
      </c>
      <c r="B1202" s="1" t="s">
        <v>1</v>
      </c>
      <c r="C1202" s="1" t="s">
        <v>0</v>
      </c>
      <c r="D1202" s="2">
        <v>43412</v>
      </c>
      <c r="E1202" s="1" t="s">
        <v>93</v>
      </c>
      <c r="F1202" s="1"/>
      <c r="G1202" s="1" t="s">
        <v>11907</v>
      </c>
      <c r="H1202" s="1" t="s">
        <v>11926</v>
      </c>
      <c r="I1202" s="1" t="s">
        <v>6498</v>
      </c>
      <c r="J1202" s="1" t="s">
        <v>5837</v>
      </c>
    </row>
    <row r="1203" spans="1:10" x14ac:dyDescent="0.2">
      <c r="A1203" s="1" t="s">
        <v>2</v>
      </c>
      <c r="B1203" s="1" t="s">
        <v>1</v>
      </c>
      <c r="C1203" s="1" t="s">
        <v>0</v>
      </c>
      <c r="D1203" s="2">
        <v>43412</v>
      </c>
      <c r="E1203" s="1" t="s">
        <v>45</v>
      </c>
      <c r="F1203" s="1"/>
      <c r="G1203" s="1" t="s">
        <v>11851</v>
      </c>
      <c r="H1203" s="1" t="s">
        <v>11758</v>
      </c>
      <c r="I1203" s="1" t="s">
        <v>6244</v>
      </c>
      <c r="J1203" s="1" t="s">
        <v>5921</v>
      </c>
    </row>
    <row r="1204" spans="1:10" x14ac:dyDescent="0.2">
      <c r="A1204" s="1" t="s">
        <v>2</v>
      </c>
      <c r="B1204" s="1" t="s">
        <v>1</v>
      </c>
      <c r="C1204" s="1" t="s">
        <v>0</v>
      </c>
      <c r="D1204" s="2">
        <v>43411</v>
      </c>
      <c r="E1204" s="1" t="s">
        <v>37</v>
      </c>
      <c r="F1204" s="1"/>
      <c r="G1204" s="1" t="s">
        <v>12205</v>
      </c>
      <c r="H1204" s="1" t="s">
        <v>12204</v>
      </c>
      <c r="I1204" s="1" t="s">
        <v>5951</v>
      </c>
      <c r="J1204" s="1" t="s">
        <v>6399</v>
      </c>
    </row>
    <row r="1205" spans="1:10" x14ac:dyDescent="0.2">
      <c r="A1205" s="1" t="s">
        <v>2</v>
      </c>
      <c r="B1205" s="1" t="s">
        <v>1</v>
      </c>
      <c r="C1205" s="1" t="s">
        <v>0</v>
      </c>
      <c r="D1205" s="2">
        <v>43411</v>
      </c>
      <c r="E1205" s="1" t="s">
        <v>110</v>
      </c>
      <c r="F1205" s="1"/>
      <c r="G1205" s="1" t="s">
        <v>12195</v>
      </c>
      <c r="H1205" s="1" t="s">
        <v>12195</v>
      </c>
      <c r="I1205" s="1" t="s">
        <v>6377</v>
      </c>
      <c r="J1205" s="1" t="s">
        <v>6377</v>
      </c>
    </row>
    <row r="1206" spans="1:10" x14ac:dyDescent="0.2">
      <c r="A1206" s="1" t="s">
        <v>2</v>
      </c>
      <c r="B1206" s="1" t="s">
        <v>1</v>
      </c>
      <c r="C1206" s="1" t="s">
        <v>0</v>
      </c>
      <c r="D1206" s="2">
        <v>43411</v>
      </c>
      <c r="E1206" s="1" t="s">
        <v>61</v>
      </c>
      <c r="F1206" s="1"/>
      <c r="G1206" s="1" t="s">
        <v>11797</v>
      </c>
      <c r="H1206" s="1" t="s">
        <v>11593</v>
      </c>
      <c r="I1206" s="1" t="s">
        <v>6288</v>
      </c>
      <c r="J1206" s="1" t="s">
        <v>6681</v>
      </c>
    </row>
    <row r="1207" spans="1:10" x14ac:dyDescent="0.2">
      <c r="A1207" s="1" t="s">
        <v>2</v>
      </c>
      <c r="B1207" s="1" t="s">
        <v>1</v>
      </c>
      <c r="C1207" s="1" t="s">
        <v>0</v>
      </c>
      <c r="D1207" s="2">
        <v>43411</v>
      </c>
      <c r="E1207" s="1" t="s">
        <v>35</v>
      </c>
      <c r="F1207" s="1"/>
      <c r="G1207" s="1" t="s">
        <v>12203</v>
      </c>
      <c r="H1207" s="1" t="s">
        <v>11948</v>
      </c>
      <c r="I1207" s="1" t="s">
        <v>5854</v>
      </c>
      <c r="J1207" s="1" t="s">
        <v>7027</v>
      </c>
    </row>
    <row r="1208" spans="1:10" x14ac:dyDescent="0.2">
      <c r="A1208" s="1" t="s">
        <v>2</v>
      </c>
      <c r="B1208" s="1" t="s">
        <v>1</v>
      </c>
      <c r="C1208" s="1" t="s">
        <v>0</v>
      </c>
      <c r="D1208" s="2">
        <v>43411</v>
      </c>
      <c r="E1208" s="1" t="s">
        <v>108</v>
      </c>
      <c r="F1208" s="1"/>
      <c r="G1208" s="1" t="s">
        <v>11848</v>
      </c>
      <c r="H1208" s="1" t="s">
        <v>11625</v>
      </c>
      <c r="I1208" s="1" t="s">
        <v>6765</v>
      </c>
      <c r="J1208" s="1" t="s">
        <v>7027</v>
      </c>
    </row>
    <row r="1209" spans="1:10" x14ac:dyDescent="0.2">
      <c r="A1209" s="1" t="s">
        <v>2</v>
      </c>
      <c r="B1209" s="1" t="s">
        <v>1</v>
      </c>
      <c r="C1209" s="1" t="s">
        <v>0</v>
      </c>
      <c r="D1209" s="2">
        <v>43411</v>
      </c>
      <c r="E1209" s="1" t="s">
        <v>9</v>
      </c>
      <c r="F1209" s="1"/>
      <c r="G1209" s="1" t="s">
        <v>12105</v>
      </c>
      <c r="H1209" s="1" t="s">
        <v>11762</v>
      </c>
      <c r="I1209" s="1" t="s">
        <v>5769</v>
      </c>
      <c r="J1209" s="1" t="s">
        <v>5901</v>
      </c>
    </row>
    <row r="1210" spans="1:10" x14ac:dyDescent="0.2">
      <c r="A1210" s="1" t="s">
        <v>2</v>
      </c>
      <c r="B1210" s="1" t="s">
        <v>1</v>
      </c>
      <c r="C1210" s="1" t="s">
        <v>0</v>
      </c>
      <c r="D1210" s="2">
        <v>43411</v>
      </c>
      <c r="E1210" s="1" t="s">
        <v>59</v>
      </c>
      <c r="F1210" s="1"/>
      <c r="G1210" s="1" t="s">
        <v>11848</v>
      </c>
      <c r="H1210" s="1" t="s">
        <v>11970</v>
      </c>
      <c r="I1210" s="1" t="s">
        <v>5854</v>
      </c>
      <c r="J1210" s="1" t="s">
        <v>5765</v>
      </c>
    </row>
    <row r="1211" spans="1:10" x14ac:dyDescent="0.2">
      <c r="A1211" s="1" t="s">
        <v>2</v>
      </c>
      <c r="B1211" s="1" t="s">
        <v>1</v>
      </c>
      <c r="C1211" s="1" t="s">
        <v>0</v>
      </c>
      <c r="D1211" s="2">
        <v>43411</v>
      </c>
      <c r="E1211" s="1" t="s">
        <v>32</v>
      </c>
      <c r="F1211" s="1"/>
      <c r="G1211" s="1" t="s">
        <v>11665</v>
      </c>
      <c r="H1211" s="1" t="s">
        <v>12055</v>
      </c>
      <c r="I1211" s="1" t="s">
        <v>5854</v>
      </c>
      <c r="J1211" s="1" t="s">
        <v>6182</v>
      </c>
    </row>
    <row r="1212" spans="1:10" x14ac:dyDescent="0.2">
      <c r="A1212" s="1" t="s">
        <v>2</v>
      </c>
      <c r="B1212" s="1" t="s">
        <v>1</v>
      </c>
      <c r="C1212" s="1" t="s">
        <v>0</v>
      </c>
      <c r="D1212" s="2">
        <v>43411</v>
      </c>
      <c r="E1212" s="1" t="s">
        <v>105</v>
      </c>
      <c r="F1212" s="1"/>
      <c r="G1212" s="1" t="s">
        <v>12202</v>
      </c>
      <c r="H1212" s="1" t="s">
        <v>11970</v>
      </c>
      <c r="I1212" s="1" t="s">
        <v>5951</v>
      </c>
      <c r="J1212" s="1" t="s">
        <v>6681</v>
      </c>
    </row>
    <row r="1213" spans="1:10" x14ac:dyDescent="0.2">
      <c r="A1213" s="1" t="s">
        <v>2</v>
      </c>
      <c r="B1213" s="1" t="s">
        <v>1</v>
      </c>
      <c r="C1213" s="1" t="s">
        <v>0</v>
      </c>
      <c r="D1213" s="2">
        <v>43411</v>
      </c>
      <c r="E1213" s="1" t="s">
        <v>82</v>
      </c>
      <c r="F1213" s="1"/>
      <c r="G1213" s="1" t="s">
        <v>11669</v>
      </c>
      <c r="H1213" s="1" t="s">
        <v>11788</v>
      </c>
      <c r="I1213" s="1" t="s">
        <v>5741</v>
      </c>
      <c r="J1213" s="1" t="s">
        <v>5854</v>
      </c>
    </row>
    <row r="1214" spans="1:10" x14ac:dyDescent="0.2">
      <c r="A1214" s="1" t="s">
        <v>2</v>
      </c>
      <c r="B1214" s="1" t="s">
        <v>1</v>
      </c>
      <c r="C1214" s="1" t="s">
        <v>0</v>
      </c>
      <c r="D1214" s="2">
        <v>43411</v>
      </c>
      <c r="E1214" s="1" t="s">
        <v>57</v>
      </c>
      <c r="F1214" s="1"/>
      <c r="G1214" s="1" t="s">
        <v>7265</v>
      </c>
      <c r="H1214" s="1" t="s">
        <v>7265</v>
      </c>
      <c r="I1214" s="1" t="s">
        <v>7923</v>
      </c>
      <c r="J1214" s="1" t="s">
        <v>7429</v>
      </c>
    </row>
    <row r="1215" spans="1:10" x14ac:dyDescent="0.2">
      <c r="A1215" s="1" t="s">
        <v>2</v>
      </c>
      <c r="B1215" s="1" t="s">
        <v>1</v>
      </c>
      <c r="C1215" s="1" t="s">
        <v>0</v>
      </c>
      <c r="D1215" s="2">
        <v>43411</v>
      </c>
      <c r="E1215" s="1" t="s">
        <v>30</v>
      </c>
      <c r="F1215" s="1"/>
      <c r="G1215" s="1" t="s">
        <v>11773</v>
      </c>
      <c r="H1215" s="1" t="s">
        <v>8548</v>
      </c>
      <c r="I1215" s="1" t="s">
        <v>6395</v>
      </c>
      <c r="J1215" s="1" t="s">
        <v>5901</v>
      </c>
    </row>
    <row r="1216" spans="1:10" x14ac:dyDescent="0.2">
      <c r="A1216" s="1" t="s">
        <v>2</v>
      </c>
      <c r="B1216" s="1" t="s">
        <v>1</v>
      </c>
      <c r="C1216" s="1" t="s">
        <v>0</v>
      </c>
      <c r="D1216" s="2">
        <v>43411</v>
      </c>
      <c r="E1216" s="1" t="s">
        <v>103</v>
      </c>
      <c r="F1216" s="1"/>
      <c r="G1216" s="1" t="s">
        <v>12201</v>
      </c>
      <c r="H1216" s="1" t="s">
        <v>11800</v>
      </c>
      <c r="I1216" s="1" t="s">
        <v>6177</v>
      </c>
      <c r="J1216" s="1" t="s">
        <v>5765</v>
      </c>
    </row>
    <row r="1217" spans="1:10" x14ac:dyDescent="0.2">
      <c r="A1217" s="1" t="s">
        <v>2</v>
      </c>
      <c r="B1217" s="1" t="s">
        <v>1</v>
      </c>
      <c r="C1217" s="1" t="s">
        <v>0</v>
      </c>
      <c r="D1217" s="2">
        <v>43411</v>
      </c>
      <c r="E1217" s="1" t="s">
        <v>80</v>
      </c>
      <c r="F1217" s="1"/>
      <c r="G1217" s="1" t="s">
        <v>12200</v>
      </c>
      <c r="H1217" s="1" t="s">
        <v>11712</v>
      </c>
      <c r="I1217" s="1" t="s">
        <v>7027</v>
      </c>
      <c r="J1217" s="1" t="s">
        <v>5755</v>
      </c>
    </row>
    <row r="1218" spans="1:10" x14ac:dyDescent="0.2">
      <c r="A1218" s="1" t="s">
        <v>2</v>
      </c>
      <c r="B1218" s="1" t="s">
        <v>1</v>
      </c>
      <c r="C1218" s="1" t="s">
        <v>0</v>
      </c>
      <c r="D1218" s="2">
        <v>43411</v>
      </c>
      <c r="E1218" s="1" t="s">
        <v>55</v>
      </c>
      <c r="F1218" s="1"/>
      <c r="G1218" s="1" t="s">
        <v>11589</v>
      </c>
      <c r="H1218" s="1" t="s">
        <v>11589</v>
      </c>
      <c r="I1218" s="1" t="s">
        <v>7265</v>
      </c>
      <c r="J1218" s="1" t="s">
        <v>5741</v>
      </c>
    </row>
    <row r="1219" spans="1:10" x14ac:dyDescent="0.2">
      <c r="A1219" s="1" t="s">
        <v>2</v>
      </c>
      <c r="B1219" s="1" t="s">
        <v>1</v>
      </c>
      <c r="C1219" s="1" t="s">
        <v>0</v>
      </c>
      <c r="D1219" s="2">
        <v>43411</v>
      </c>
      <c r="E1219" s="1" t="s">
        <v>28</v>
      </c>
      <c r="F1219" s="1"/>
      <c r="G1219" s="1" t="s">
        <v>11731</v>
      </c>
      <c r="H1219" s="1" t="s">
        <v>11832</v>
      </c>
      <c r="I1219" s="1" t="s">
        <v>5976</v>
      </c>
      <c r="J1219" s="1" t="s">
        <v>5921</v>
      </c>
    </row>
    <row r="1220" spans="1:10" x14ac:dyDescent="0.2">
      <c r="A1220" s="1" t="s">
        <v>2</v>
      </c>
      <c r="B1220" s="1" t="s">
        <v>1</v>
      </c>
      <c r="C1220" s="1" t="s">
        <v>0</v>
      </c>
      <c r="D1220" s="2">
        <v>43411</v>
      </c>
      <c r="E1220" s="1" t="s">
        <v>78</v>
      </c>
      <c r="F1220" s="1"/>
      <c r="G1220" s="1" t="s">
        <v>11834</v>
      </c>
      <c r="H1220" s="1" t="s">
        <v>11636</v>
      </c>
      <c r="I1220" s="1" t="s">
        <v>6182</v>
      </c>
      <c r="J1220" s="1" t="s">
        <v>5769</v>
      </c>
    </row>
    <row r="1221" spans="1:10" x14ac:dyDescent="0.2">
      <c r="A1221" s="1" t="s">
        <v>2</v>
      </c>
      <c r="B1221" s="1" t="s">
        <v>1</v>
      </c>
      <c r="C1221" s="1" t="s">
        <v>0</v>
      </c>
      <c r="D1221" s="2">
        <v>43411</v>
      </c>
      <c r="E1221" s="1" t="s">
        <v>53</v>
      </c>
      <c r="F1221" s="1"/>
      <c r="G1221" s="1" t="s">
        <v>11661</v>
      </c>
      <c r="H1221" s="1" t="s">
        <v>12064</v>
      </c>
      <c r="I1221" s="1" t="s">
        <v>11577</v>
      </c>
      <c r="J1221" s="1" t="s">
        <v>11577</v>
      </c>
    </row>
    <row r="1222" spans="1:10" x14ac:dyDescent="0.2">
      <c r="A1222" s="1" t="s">
        <v>2</v>
      </c>
      <c r="B1222" s="1" t="s">
        <v>1</v>
      </c>
      <c r="C1222" s="1" t="s">
        <v>0</v>
      </c>
      <c r="D1222" s="2">
        <v>43411</v>
      </c>
      <c r="E1222" s="1" t="s">
        <v>26</v>
      </c>
      <c r="F1222" s="1"/>
      <c r="G1222" s="1" t="s">
        <v>12199</v>
      </c>
      <c r="H1222" s="1" t="s">
        <v>11446</v>
      </c>
      <c r="I1222" s="1" t="s">
        <v>6208</v>
      </c>
      <c r="J1222" s="1" t="s">
        <v>6208</v>
      </c>
    </row>
    <row r="1223" spans="1:10" x14ac:dyDescent="0.2">
      <c r="A1223" s="1" t="s">
        <v>2</v>
      </c>
      <c r="B1223" s="1" t="s">
        <v>1</v>
      </c>
      <c r="C1223" s="1" t="s">
        <v>0</v>
      </c>
      <c r="D1223" s="2">
        <v>43411</v>
      </c>
      <c r="E1223" s="1" t="s">
        <v>99</v>
      </c>
      <c r="F1223" s="1"/>
      <c r="G1223" s="1" t="s">
        <v>11860</v>
      </c>
      <c r="H1223" s="1" t="s">
        <v>11673</v>
      </c>
      <c r="I1223" s="1" t="s">
        <v>5692</v>
      </c>
      <c r="J1223" s="1" t="s">
        <v>5854</v>
      </c>
    </row>
    <row r="1224" spans="1:10" x14ac:dyDescent="0.2">
      <c r="A1224" s="1" t="s">
        <v>2</v>
      </c>
      <c r="B1224" s="1" t="s">
        <v>1</v>
      </c>
      <c r="C1224" s="1" t="s">
        <v>0</v>
      </c>
      <c r="D1224" s="2">
        <v>43411</v>
      </c>
      <c r="E1224" s="1" t="s">
        <v>76</v>
      </c>
      <c r="F1224" s="1"/>
      <c r="G1224" s="1" t="s">
        <v>11932</v>
      </c>
      <c r="H1224" s="1" t="s">
        <v>11673</v>
      </c>
      <c r="I1224" s="1" t="s">
        <v>5764</v>
      </c>
      <c r="J1224" s="1" t="s">
        <v>5868</v>
      </c>
    </row>
    <row r="1225" spans="1:10" x14ac:dyDescent="0.2">
      <c r="A1225" s="1" t="s">
        <v>2</v>
      </c>
      <c r="B1225" s="1" t="s">
        <v>1</v>
      </c>
      <c r="C1225" s="1" t="s">
        <v>0</v>
      </c>
      <c r="D1225" s="2">
        <v>43411</v>
      </c>
      <c r="E1225" s="1" t="s">
        <v>51</v>
      </c>
      <c r="F1225" s="1"/>
      <c r="G1225" s="1" t="s">
        <v>11588</v>
      </c>
      <c r="H1225" s="1" t="s">
        <v>11862</v>
      </c>
      <c r="I1225" s="1" t="s">
        <v>5740</v>
      </c>
      <c r="J1225" s="1" t="s">
        <v>5765</v>
      </c>
    </row>
    <row r="1226" spans="1:10" x14ac:dyDescent="0.2">
      <c r="A1226" s="1" t="s">
        <v>2</v>
      </c>
      <c r="B1226" s="1" t="s">
        <v>1</v>
      </c>
      <c r="C1226" s="1" t="s">
        <v>0</v>
      </c>
      <c r="D1226" s="2">
        <v>43411</v>
      </c>
      <c r="E1226" s="1" t="s">
        <v>24</v>
      </c>
      <c r="F1226" s="1"/>
      <c r="G1226" s="1" t="s">
        <v>11658</v>
      </c>
      <c r="H1226" s="1" t="s">
        <v>11658</v>
      </c>
      <c r="I1226" s="1" t="s">
        <v>6057</v>
      </c>
      <c r="J1226" s="1" t="s">
        <v>6057</v>
      </c>
    </row>
    <row r="1227" spans="1:10" x14ac:dyDescent="0.2">
      <c r="A1227" s="1" t="s">
        <v>2</v>
      </c>
      <c r="B1227" s="1" t="s">
        <v>1</v>
      </c>
      <c r="C1227" s="1" t="s">
        <v>0</v>
      </c>
      <c r="D1227" s="2">
        <v>43411</v>
      </c>
      <c r="E1227" s="1" t="s">
        <v>97</v>
      </c>
      <c r="F1227" s="1"/>
      <c r="G1227" s="1" t="s">
        <v>11662</v>
      </c>
      <c r="H1227" s="1" t="s">
        <v>11662</v>
      </c>
      <c r="I1227" s="1" t="s">
        <v>5797</v>
      </c>
      <c r="J1227" s="1" t="s">
        <v>5797</v>
      </c>
    </row>
    <row r="1228" spans="1:10" x14ac:dyDescent="0.2">
      <c r="A1228" s="1" t="s">
        <v>2</v>
      </c>
      <c r="B1228" s="1" t="s">
        <v>1</v>
      </c>
      <c r="C1228" s="1" t="s">
        <v>0</v>
      </c>
      <c r="D1228" s="2">
        <v>43411</v>
      </c>
      <c r="E1228" s="1" t="s">
        <v>74</v>
      </c>
      <c r="F1228" s="1"/>
      <c r="G1228" s="1" t="s">
        <v>12198</v>
      </c>
      <c r="H1228" s="1" t="s">
        <v>12008</v>
      </c>
      <c r="I1228" s="1" t="s">
        <v>7429</v>
      </c>
      <c r="J1228" s="1" t="s">
        <v>5796</v>
      </c>
    </row>
    <row r="1229" spans="1:10" x14ac:dyDescent="0.2">
      <c r="A1229" s="1" t="s">
        <v>2</v>
      </c>
      <c r="B1229" s="1" t="s">
        <v>1</v>
      </c>
      <c r="C1229" s="1" t="s">
        <v>0</v>
      </c>
      <c r="D1229" s="2">
        <v>43411</v>
      </c>
      <c r="E1229" s="1" t="s">
        <v>22</v>
      </c>
      <c r="F1229" s="1"/>
      <c r="G1229" s="1" t="s">
        <v>11794</v>
      </c>
      <c r="H1229" s="1" t="s">
        <v>11977</v>
      </c>
      <c r="I1229" s="1" t="s">
        <v>6575</v>
      </c>
      <c r="J1229" s="1" t="s">
        <v>6681</v>
      </c>
    </row>
    <row r="1230" spans="1:10" x14ac:dyDescent="0.2">
      <c r="A1230" s="1" t="s">
        <v>2</v>
      </c>
      <c r="B1230" s="1" t="s">
        <v>1</v>
      </c>
      <c r="C1230" s="1" t="s">
        <v>0</v>
      </c>
      <c r="D1230" s="2">
        <v>43411</v>
      </c>
      <c r="E1230" s="1" t="s">
        <v>95</v>
      </c>
      <c r="F1230" s="1"/>
      <c r="G1230" s="1" t="s">
        <v>11615</v>
      </c>
      <c r="H1230" s="1" t="s">
        <v>12017</v>
      </c>
      <c r="I1230" s="1" t="s">
        <v>6681</v>
      </c>
      <c r="J1230" s="1" t="s">
        <v>6182</v>
      </c>
    </row>
    <row r="1231" spans="1:10" x14ac:dyDescent="0.2">
      <c r="A1231" s="1" t="s">
        <v>2</v>
      </c>
      <c r="B1231" s="1" t="s">
        <v>1</v>
      </c>
      <c r="C1231" s="1" t="s">
        <v>0</v>
      </c>
      <c r="D1231" s="2">
        <v>43411</v>
      </c>
      <c r="E1231" s="1" t="s">
        <v>72</v>
      </c>
      <c r="F1231" s="1"/>
      <c r="G1231" s="1" t="s">
        <v>11995</v>
      </c>
      <c r="H1231" s="1" t="s">
        <v>7875</v>
      </c>
      <c r="I1231" s="1" t="s">
        <v>5675</v>
      </c>
      <c r="J1231" s="1" t="s">
        <v>5804</v>
      </c>
    </row>
    <row r="1232" spans="1:10" x14ac:dyDescent="0.2">
      <c r="A1232" s="1" t="s">
        <v>2</v>
      </c>
      <c r="B1232" s="1" t="s">
        <v>1</v>
      </c>
      <c r="C1232" s="1" t="s">
        <v>0</v>
      </c>
      <c r="D1232" s="2">
        <v>43411</v>
      </c>
      <c r="E1232" s="1" t="s">
        <v>47</v>
      </c>
      <c r="F1232" s="1"/>
      <c r="G1232" s="1" t="s">
        <v>11910</v>
      </c>
      <c r="H1232" s="1" t="s">
        <v>12033</v>
      </c>
      <c r="I1232" s="1" t="s">
        <v>5861</v>
      </c>
      <c r="J1232" s="1" t="s">
        <v>11577</v>
      </c>
    </row>
    <row r="1233" spans="1:10" x14ac:dyDescent="0.2">
      <c r="A1233" s="1" t="s">
        <v>2</v>
      </c>
      <c r="B1233" s="1" t="s">
        <v>1</v>
      </c>
      <c r="C1233" s="1" t="s">
        <v>0</v>
      </c>
      <c r="D1233" s="2">
        <v>43411</v>
      </c>
      <c r="E1233" s="1" t="s">
        <v>93</v>
      </c>
      <c r="F1233" s="1"/>
      <c r="G1233" s="1" t="s">
        <v>11659</v>
      </c>
      <c r="H1233" s="1" t="s">
        <v>11774</v>
      </c>
      <c r="I1233" s="1" t="s">
        <v>5980</v>
      </c>
      <c r="J1233" s="1" t="s">
        <v>5976</v>
      </c>
    </row>
    <row r="1234" spans="1:10" x14ac:dyDescent="0.2">
      <c r="A1234" s="1" t="s">
        <v>2</v>
      </c>
      <c r="B1234" s="1" t="s">
        <v>1</v>
      </c>
      <c r="C1234" s="1" t="s">
        <v>0</v>
      </c>
      <c r="D1234" s="2">
        <v>43411</v>
      </c>
      <c r="E1234" s="1" t="s">
        <v>45</v>
      </c>
      <c r="F1234" s="1"/>
      <c r="G1234" s="1" t="s">
        <v>11593</v>
      </c>
      <c r="H1234" s="1" t="s">
        <v>11655</v>
      </c>
      <c r="I1234" s="1" t="s">
        <v>5854</v>
      </c>
      <c r="J1234" s="1" t="s">
        <v>5854</v>
      </c>
    </row>
    <row r="1235" spans="1:10" x14ac:dyDescent="0.2">
      <c r="A1235" s="1" t="s">
        <v>2</v>
      </c>
      <c r="B1235" s="1" t="s">
        <v>1</v>
      </c>
      <c r="C1235" s="1" t="s">
        <v>0</v>
      </c>
      <c r="D1235" s="2">
        <v>43411</v>
      </c>
      <c r="E1235" s="1" t="s">
        <v>85</v>
      </c>
      <c r="F1235" s="1"/>
      <c r="G1235" s="1"/>
      <c r="H1235" s="1"/>
      <c r="I1235" s="1" t="s">
        <v>11577</v>
      </c>
      <c r="J1235" s="1"/>
    </row>
    <row r="1236" spans="1:10" x14ac:dyDescent="0.2">
      <c r="A1236" s="1" t="s">
        <v>2</v>
      </c>
      <c r="B1236" s="1" t="s">
        <v>1</v>
      </c>
      <c r="C1236" s="1" t="s">
        <v>0</v>
      </c>
      <c r="D1236" s="2">
        <v>43411</v>
      </c>
      <c r="E1236" s="1" t="s">
        <v>20</v>
      </c>
      <c r="F1236" s="1"/>
      <c r="G1236" s="1"/>
      <c r="H1236" s="1"/>
      <c r="I1236" s="1" t="s">
        <v>11577</v>
      </c>
      <c r="J1236" s="1"/>
    </row>
    <row r="1237" spans="1:10" x14ac:dyDescent="0.2">
      <c r="A1237" s="1" t="s">
        <v>2</v>
      </c>
      <c r="B1237" s="1" t="s">
        <v>1</v>
      </c>
      <c r="C1237" s="1" t="s">
        <v>0</v>
      </c>
      <c r="D1237" s="2">
        <v>43411</v>
      </c>
      <c r="E1237" s="1" t="s">
        <v>49</v>
      </c>
      <c r="F1237" s="1"/>
      <c r="G1237" s="1" t="s">
        <v>11612</v>
      </c>
      <c r="H1237" s="1" t="s">
        <v>11867</v>
      </c>
      <c r="I1237" s="1" t="s">
        <v>5854</v>
      </c>
      <c r="J1237" s="1" t="s">
        <v>5765</v>
      </c>
    </row>
    <row r="1238" spans="1:10" x14ac:dyDescent="0.2">
      <c r="A1238" s="1" t="s">
        <v>2</v>
      </c>
      <c r="B1238" s="1" t="s">
        <v>1</v>
      </c>
      <c r="C1238" s="1" t="s">
        <v>0</v>
      </c>
      <c r="D1238" s="2">
        <v>43410</v>
      </c>
      <c r="E1238" s="1" t="s">
        <v>95</v>
      </c>
      <c r="F1238" s="1"/>
      <c r="G1238" s="1"/>
      <c r="H1238" s="1"/>
      <c r="I1238" s="1" t="s">
        <v>11577</v>
      </c>
      <c r="J1238" s="1"/>
    </row>
    <row r="1239" spans="1:10" x14ac:dyDescent="0.2">
      <c r="A1239" s="1" t="s">
        <v>2</v>
      </c>
      <c r="B1239" s="1" t="s">
        <v>1</v>
      </c>
      <c r="C1239" s="1" t="s">
        <v>0</v>
      </c>
      <c r="D1239" s="2">
        <v>43410</v>
      </c>
      <c r="E1239" s="1" t="s">
        <v>20</v>
      </c>
      <c r="F1239" s="1"/>
      <c r="G1239" s="1"/>
      <c r="H1239" s="1"/>
      <c r="I1239" s="1" t="s">
        <v>11577</v>
      </c>
      <c r="J1239" s="1"/>
    </row>
    <row r="1240" spans="1:10" x14ac:dyDescent="0.2">
      <c r="A1240" s="1" t="s">
        <v>2</v>
      </c>
      <c r="B1240" s="1" t="s">
        <v>1</v>
      </c>
      <c r="C1240" s="1" t="s">
        <v>0</v>
      </c>
      <c r="D1240" s="2">
        <v>43410</v>
      </c>
      <c r="E1240" s="1" t="s">
        <v>9</v>
      </c>
      <c r="F1240" s="1"/>
      <c r="G1240" s="1" t="s">
        <v>5999</v>
      </c>
      <c r="H1240" s="1" t="s">
        <v>11777</v>
      </c>
      <c r="I1240" s="1" t="s">
        <v>6178</v>
      </c>
      <c r="J1240" s="1" t="s">
        <v>5769</v>
      </c>
    </row>
    <row r="1241" spans="1:10" x14ac:dyDescent="0.2">
      <c r="A1241" s="1" t="s">
        <v>2</v>
      </c>
      <c r="B1241" s="1" t="s">
        <v>1</v>
      </c>
      <c r="C1241" s="1" t="s">
        <v>0</v>
      </c>
      <c r="D1241" s="2">
        <v>43410</v>
      </c>
      <c r="E1241" s="1" t="s">
        <v>37</v>
      </c>
      <c r="F1241" s="1"/>
      <c r="G1241" s="1" t="s">
        <v>11790</v>
      </c>
      <c r="H1241" s="1" t="s">
        <v>11790</v>
      </c>
      <c r="I1241" s="1" t="s">
        <v>5921</v>
      </c>
      <c r="J1241" s="1" t="s">
        <v>5868</v>
      </c>
    </row>
    <row r="1242" spans="1:10" x14ac:dyDescent="0.2">
      <c r="A1242" s="1" t="s">
        <v>2</v>
      </c>
      <c r="B1242" s="1" t="s">
        <v>1</v>
      </c>
      <c r="C1242" s="1" t="s">
        <v>0</v>
      </c>
      <c r="D1242" s="2">
        <v>43410</v>
      </c>
      <c r="E1242" s="1" t="s">
        <v>110</v>
      </c>
      <c r="F1242" s="1"/>
      <c r="G1242" s="1"/>
      <c r="H1242" s="1"/>
      <c r="I1242" s="1" t="s">
        <v>6902</v>
      </c>
      <c r="J1242" s="1" t="s">
        <v>6902</v>
      </c>
    </row>
    <row r="1243" spans="1:10" x14ac:dyDescent="0.2">
      <c r="A1243" s="1" t="s">
        <v>2</v>
      </c>
      <c r="B1243" s="1" t="s">
        <v>1</v>
      </c>
      <c r="C1243" s="1" t="s">
        <v>0</v>
      </c>
      <c r="D1243" s="2">
        <v>43410</v>
      </c>
      <c r="E1243" s="1" t="s">
        <v>85</v>
      </c>
      <c r="F1243" s="1"/>
      <c r="G1243" s="1" t="s">
        <v>11832</v>
      </c>
      <c r="H1243" s="1" t="s">
        <v>11832</v>
      </c>
      <c r="I1243" s="1" t="s">
        <v>6604</v>
      </c>
      <c r="J1243" s="1" t="s">
        <v>6604</v>
      </c>
    </row>
    <row r="1244" spans="1:10" x14ac:dyDescent="0.2">
      <c r="A1244" s="1" t="s">
        <v>2</v>
      </c>
      <c r="B1244" s="1" t="s">
        <v>1</v>
      </c>
      <c r="C1244" s="1" t="s">
        <v>0</v>
      </c>
      <c r="D1244" s="2">
        <v>43410</v>
      </c>
      <c r="E1244" s="1" t="s">
        <v>61</v>
      </c>
      <c r="F1244" s="1"/>
      <c r="G1244" s="1" t="s">
        <v>12025</v>
      </c>
      <c r="H1244" s="1" t="s">
        <v>11671</v>
      </c>
      <c r="I1244" s="1" t="s">
        <v>5804</v>
      </c>
      <c r="J1244" s="1" t="s">
        <v>11577</v>
      </c>
    </row>
    <row r="1245" spans="1:10" x14ac:dyDescent="0.2">
      <c r="A1245" s="1" t="s">
        <v>2</v>
      </c>
      <c r="B1245" s="1" t="s">
        <v>1</v>
      </c>
      <c r="C1245" s="1" t="s">
        <v>0</v>
      </c>
      <c r="D1245" s="2">
        <v>43410</v>
      </c>
      <c r="E1245" s="1" t="s">
        <v>35</v>
      </c>
      <c r="F1245" s="1"/>
      <c r="G1245" s="1" t="s">
        <v>11854</v>
      </c>
      <c r="H1245" s="1" t="s">
        <v>12170</v>
      </c>
      <c r="I1245" s="1" t="s">
        <v>6183</v>
      </c>
      <c r="J1245" s="1" t="s">
        <v>6208</v>
      </c>
    </row>
    <row r="1246" spans="1:10" x14ac:dyDescent="0.2">
      <c r="A1246" s="1" t="s">
        <v>2</v>
      </c>
      <c r="B1246" s="1" t="s">
        <v>1</v>
      </c>
      <c r="C1246" s="1" t="s">
        <v>0</v>
      </c>
      <c r="D1246" s="2">
        <v>43410</v>
      </c>
      <c r="E1246" s="1" t="s">
        <v>108</v>
      </c>
      <c r="F1246" s="1"/>
      <c r="G1246" s="1" t="s">
        <v>12185</v>
      </c>
      <c r="H1246" s="1" t="s">
        <v>12185</v>
      </c>
      <c r="I1246" s="1" t="s">
        <v>6004</v>
      </c>
      <c r="J1246" s="1" t="s">
        <v>5769</v>
      </c>
    </row>
    <row r="1247" spans="1:10" x14ac:dyDescent="0.2">
      <c r="A1247" s="1" t="s">
        <v>2</v>
      </c>
      <c r="B1247" s="1" t="s">
        <v>1</v>
      </c>
      <c r="C1247" s="1" t="s">
        <v>0</v>
      </c>
      <c r="D1247" s="2">
        <v>43410</v>
      </c>
      <c r="E1247" s="1" t="s">
        <v>59</v>
      </c>
      <c r="F1247" s="1"/>
      <c r="G1247" s="1" t="s">
        <v>11672</v>
      </c>
      <c r="H1247" s="1" t="s">
        <v>11704</v>
      </c>
      <c r="I1247" s="1" t="s">
        <v>6490</v>
      </c>
      <c r="J1247" s="1" t="s">
        <v>5769</v>
      </c>
    </row>
    <row r="1248" spans="1:10" x14ac:dyDescent="0.2">
      <c r="A1248" s="1" t="s">
        <v>2</v>
      </c>
      <c r="B1248" s="1" t="s">
        <v>1</v>
      </c>
      <c r="C1248" s="1" t="s">
        <v>0</v>
      </c>
      <c r="D1248" s="2">
        <v>43410</v>
      </c>
      <c r="E1248" s="1" t="s">
        <v>32</v>
      </c>
      <c r="F1248" s="1"/>
      <c r="G1248" s="1" t="s">
        <v>11599</v>
      </c>
      <c r="H1248" s="1" t="s">
        <v>11993</v>
      </c>
      <c r="I1248" s="1" t="s">
        <v>5740</v>
      </c>
      <c r="J1248" s="1" t="s">
        <v>5854</v>
      </c>
    </row>
    <row r="1249" spans="1:10" x14ac:dyDescent="0.2">
      <c r="A1249" s="1" t="s">
        <v>2</v>
      </c>
      <c r="B1249" s="1" t="s">
        <v>1</v>
      </c>
      <c r="C1249" s="1" t="s">
        <v>0</v>
      </c>
      <c r="D1249" s="2">
        <v>43410</v>
      </c>
      <c r="E1249" s="1" t="s">
        <v>105</v>
      </c>
      <c r="F1249" s="1"/>
      <c r="G1249" s="1" t="s">
        <v>11611</v>
      </c>
      <c r="H1249" s="1" t="s">
        <v>11719</v>
      </c>
      <c r="I1249" s="1" t="s">
        <v>5755</v>
      </c>
      <c r="J1249" s="1" t="s">
        <v>5854</v>
      </c>
    </row>
    <row r="1250" spans="1:10" x14ac:dyDescent="0.2">
      <c r="A1250" s="1" t="s">
        <v>2</v>
      </c>
      <c r="B1250" s="1" t="s">
        <v>1</v>
      </c>
      <c r="C1250" s="1" t="s">
        <v>0</v>
      </c>
      <c r="D1250" s="2">
        <v>43410</v>
      </c>
      <c r="E1250" s="1" t="s">
        <v>82</v>
      </c>
      <c r="F1250" s="1"/>
      <c r="G1250" s="1" t="s">
        <v>11654</v>
      </c>
      <c r="H1250" s="1" t="s">
        <v>11651</v>
      </c>
      <c r="I1250" s="1" t="s">
        <v>5692</v>
      </c>
      <c r="J1250" s="1" t="s">
        <v>6575</v>
      </c>
    </row>
    <row r="1251" spans="1:10" x14ac:dyDescent="0.2">
      <c r="A1251" s="1" t="s">
        <v>2</v>
      </c>
      <c r="B1251" s="1" t="s">
        <v>1</v>
      </c>
      <c r="C1251" s="1" t="s">
        <v>0</v>
      </c>
      <c r="D1251" s="2">
        <v>43410</v>
      </c>
      <c r="E1251" s="1" t="s">
        <v>57</v>
      </c>
      <c r="F1251" s="1"/>
      <c r="G1251" s="1" t="s">
        <v>11658</v>
      </c>
      <c r="H1251" s="1" t="s">
        <v>11658</v>
      </c>
      <c r="I1251" s="1" t="s">
        <v>11577</v>
      </c>
      <c r="J1251" s="1" t="s">
        <v>11577</v>
      </c>
    </row>
    <row r="1252" spans="1:10" x14ac:dyDescent="0.2">
      <c r="A1252" s="1" t="s">
        <v>2</v>
      </c>
      <c r="B1252" s="1" t="s">
        <v>1</v>
      </c>
      <c r="C1252" s="1" t="s">
        <v>0</v>
      </c>
      <c r="D1252" s="2">
        <v>43410</v>
      </c>
      <c r="E1252" s="1" t="s">
        <v>30</v>
      </c>
      <c r="F1252" s="1"/>
      <c r="G1252" s="1" t="s">
        <v>12197</v>
      </c>
      <c r="H1252" s="1" t="s">
        <v>12197</v>
      </c>
      <c r="I1252" s="1" t="s">
        <v>6004</v>
      </c>
      <c r="J1252" s="1" t="s">
        <v>6293</v>
      </c>
    </row>
    <row r="1253" spans="1:10" x14ac:dyDescent="0.2">
      <c r="A1253" s="1" t="s">
        <v>2</v>
      </c>
      <c r="B1253" s="1" t="s">
        <v>1</v>
      </c>
      <c r="C1253" s="1" t="s">
        <v>0</v>
      </c>
      <c r="D1253" s="2">
        <v>43410</v>
      </c>
      <c r="E1253" s="1" t="s">
        <v>103</v>
      </c>
      <c r="F1253" s="1"/>
      <c r="G1253" s="1" t="s">
        <v>11771</v>
      </c>
      <c r="H1253" s="1" t="s">
        <v>11725</v>
      </c>
      <c r="I1253" s="1" t="s">
        <v>5853</v>
      </c>
      <c r="J1253" s="1" t="s">
        <v>5921</v>
      </c>
    </row>
    <row r="1254" spans="1:10" x14ac:dyDescent="0.2">
      <c r="A1254" s="1" t="s">
        <v>2</v>
      </c>
      <c r="B1254" s="1" t="s">
        <v>1</v>
      </c>
      <c r="C1254" s="1" t="s">
        <v>0</v>
      </c>
      <c r="D1254" s="2">
        <v>43410</v>
      </c>
      <c r="E1254" s="1" t="s">
        <v>80</v>
      </c>
      <c r="F1254" s="1"/>
      <c r="G1254" s="1" t="s">
        <v>12196</v>
      </c>
      <c r="H1254" s="1" t="s">
        <v>11723</v>
      </c>
      <c r="I1254" s="1" t="s">
        <v>7923</v>
      </c>
      <c r="J1254" s="1" t="s">
        <v>6490</v>
      </c>
    </row>
    <row r="1255" spans="1:10" x14ac:dyDescent="0.2">
      <c r="A1255" s="1" t="s">
        <v>2</v>
      </c>
      <c r="B1255" s="1" t="s">
        <v>1</v>
      </c>
      <c r="C1255" s="1" t="s">
        <v>0</v>
      </c>
      <c r="D1255" s="2">
        <v>43410</v>
      </c>
      <c r="E1255" s="1" t="s">
        <v>55</v>
      </c>
      <c r="F1255" s="1"/>
      <c r="G1255" s="1" t="s">
        <v>11701</v>
      </c>
      <c r="H1255" s="1" t="s">
        <v>11701</v>
      </c>
      <c r="I1255" s="1" t="s">
        <v>7941</v>
      </c>
      <c r="J1255" s="1" t="s">
        <v>11340</v>
      </c>
    </row>
    <row r="1256" spans="1:10" x14ac:dyDescent="0.2">
      <c r="A1256" s="1" t="s">
        <v>2</v>
      </c>
      <c r="B1256" s="1" t="s">
        <v>1</v>
      </c>
      <c r="C1256" s="1" t="s">
        <v>0</v>
      </c>
      <c r="D1256" s="2">
        <v>43410</v>
      </c>
      <c r="E1256" s="1" t="s">
        <v>28</v>
      </c>
      <c r="F1256" s="1"/>
      <c r="G1256" s="1" t="s">
        <v>11946</v>
      </c>
      <c r="H1256" s="1" t="s">
        <v>12038</v>
      </c>
      <c r="I1256" s="1" t="s">
        <v>5853</v>
      </c>
      <c r="J1256" s="1" t="s">
        <v>11577</v>
      </c>
    </row>
    <row r="1257" spans="1:10" x14ac:dyDescent="0.2">
      <c r="A1257" s="1" t="s">
        <v>2</v>
      </c>
      <c r="B1257" s="1" t="s">
        <v>1</v>
      </c>
      <c r="C1257" s="1" t="s">
        <v>0</v>
      </c>
      <c r="D1257" s="2">
        <v>43410</v>
      </c>
      <c r="E1257" s="1" t="s">
        <v>101</v>
      </c>
      <c r="F1257" s="1"/>
      <c r="G1257" s="1" t="s">
        <v>11819</v>
      </c>
      <c r="H1257" s="1" t="s">
        <v>8759</v>
      </c>
      <c r="I1257" s="1" t="s">
        <v>6703</v>
      </c>
      <c r="J1257" s="1" t="s">
        <v>6498</v>
      </c>
    </row>
    <row r="1258" spans="1:10" x14ac:dyDescent="0.2">
      <c r="A1258" s="1" t="s">
        <v>2</v>
      </c>
      <c r="B1258" s="1" t="s">
        <v>1</v>
      </c>
      <c r="C1258" s="1" t="s">
        <v>0</v>
      </c>
      <c r="D1258" s="2">
        <v>43410</v>
      </c>
      <c r="E1258" s="1" t="s">
        <v>78</v>
      </c>
      <c r="F1258" s="1"/>
      <c r="G1258" s="1" t="s">
        <v>12195</v>
      </c>
      <c r="H1258" s="1" t="s">
        <v>12194</v>
      </c>
      <c r="I1258" s="1" t="s">
        <v>6208</v>
      </c>
      <c r="J1258" s="1" t="s">
        <v>6395</v>
      </c>
    </row>
    <row r="1259" spans="1:10" x14ac:dyDescent="0.2">
      <c r="A1259" s="1" t="s">
        <v>2</v>
      </c>
      <c r="B1259" s="1" t="s">
        <v>1</v>
      </c>
      <c r="C1259" s="1" t="s">
        <v>0</v>
      </c>
      <c r="D1259" s="2">
        <v>43410</v>
      </c>
      <c r="E1259" s="1" t="s">
        <v>53</v>
      </c>
      <c r="F1259" s="1"/>
      <c r="G1259" s="1" t="s">
        <v>12193</v>
      </c>
      <c r="H1259" s="1" t="s">
        <v>11747</v>
      </c>
      <c r="I1259" s="1" t="s">
        <v>11577</v>
      </c>
      <c r="J1259" s="1" t="s">
        <v>11577</v>
      </c>
    </row>
    <row r="1260" spans="1:10" x14ac:dyDescent="0.2">
      <c r="A1260" s="1" t="s">
        <v>2</v>
      </c>
      <c r="B1260" s="1" t="s">
        <v>1</v>
      </c>
      <c r="C1260" s="1" t="s">
        <v>0</v>
      </c>
      <c r="D1260" s="2">
        <v>43410</v>
      </c>
      <c r="E1260" s="1" t="s">
        <v>26</v>
      </c>
      <c r="F1260" s="1"/>
      <c r="G1260" s="1" t="s">
        <v>12192</v>
      </c>
      <c r="H1260" s="1" t="s">
        <v>12191</v>
      </c>
      <c r="I1260" s="1" t="s">
        <v>5976</v>
      </c>
      <c r="J1260" s="1" t="s">
        <v>5853</v>
      </c>
    </row>
    <row r="1261" spans="1:10" x14ac:dyDescent="0.2">
      <c r="A1261" s="1" t="s">
        <v>2</v>
      </c>
      <c r="B1261" s="1" t="s">
        <v>1</v>
      </c>
      <c r="C1261" s="1" t="s">
        <v>0</v>
      </c>
      <c r="D1261" s="2">
        <v>43410</v>
      </c>
      <c r="E1261" s="1" t="s">
        <v>99</v>
      </c>
      <c r="F1261" s="1"/>
      <c r="G1261" s="1" t="s">
        <v>12190</v>
      </c>
      <c r="H1261" s="1" t="s">
        <v>11766</v>
      </c>
      <c r="I1261" s="1" t="s">
        <v>7027</v>
      </c>
      <c r="J1261" s="1" t="s">
        <v>5854</v>
      </c>
    </row>
    <row r="1262" spans="1:10" x14ac:dyDescent="0.2">
      <c r="A1262" s="1" t="s">
        <v>2</v>
      </c>
      <c r="B1262" s="1" t="s">
        <v>1</v>
      </c>
      <c r="C1262" s="1" t="s">
        <v>0</v>
      </c>
      <c r="D1262" s="2">
        <v>43410</v>
      </c>
      <c r="E1262" s="1" t="s">
        <v>76</v>
      </c>
      <c r="F1262" s="1"/>
      <c r="G1262" s="1" t="s">
        <v>11990</v>
      </c>
      <c r="H1262" s="1" t="s">
        <v>11990</v>
      </c>
      <c r="I1262" s="1" t="s">
        <v>5869</v>
      </c>
      <c r="J1262" s="1" t="s">
        <v>5765</v>
      </c>
    </row>
    <row r="1263" spans="1:10" x14ac:dyDescent="0.2">
      <c r="A1263" s="1" t="s">
        <v>2</v>
      </c>
      <c r="B1263" s="1" t="s">
        <v>1</v>
      </c>
      <c r="C1263" s="1" t="s">
        <v>0</v>
      </c>
      <c r="D1263" s="2">
        <v>43410</v>
      </c>
      <c r="E1263" s="1" t="s">
        <v>51</v>
      </c>
      <c r="F1263" s="1"/>
      <c r="G1263" s="1" t="s">
        <v>11886</v>
      </c>
      <c r="H1263" s="1" t="s">
        <v>11880</v>
      </c>
      <c r="I1263" s="1" t="s">
        <v>5901</v>
      </c>
      <c r="J1263" s="1" t="s">
        <v>5755</v>
      </c>
    </row>
    <row r="1264" spans="1:10" x14ac:dyDescent="0.2">
      <c r="A1264" s="1" t="s">
        <v>2</v>
      </c>
      <c r="B1264" s="1" t="s">
        <v>1</v>
      </c>
      <c r="C1264" s="1" t="s">
        <v>0</v>
      </c>
      <c r="D1264" s="2">
        <v>43410</v>
      </c>
      <c r="E1264" s="1" t="s">
        <v>24</v>
      </c>
      <c r="F1264" s="1"/>
      <c r="G1264" s="1" t="s">
        <v>12189</v>
      </c>
      <c r="H1264" s="1" t="s">
        <v>11880</v>
      </c>
      <c r="I1264" s="1" t="s">
        <v>5901</v>
      </c>
      <c r="J1264" s="1" t="s">
        <v>6288</v>
      </c>
    </row>
    <row r="1265" spans="1:10" x14ac:dyDescent="0.2">
      <c r="A1265" s="1" t="s">
        <v>2</v>
      </c>
      <c r="B1265" s="1" t="s">
        <v>1</v>
      </c>
      <c r="C1265" s="1" t="s">
        <v>0</v>
      </c>
      <c r="D1265" s="2">
        <v>43410</v>
      </c>
      <c r="E1265" s="1" t="s">
        <v>97</v>
      </c>
      <c r="F1265" s="1"/>
      <c r="G1265" s="1" t="s">
        <v>11985</v>
      </c>
      <c r="H1265" s="1" t="s">
        <v>11985</v>
      </c>
      <c r="I1265" s="1" t="s">
        <v>6183</v>
      </c>
      <c r="J1265" s="1" t="s">
        <v>6844</v>
      </c>
    </row>
    <row r="1266" spans="1:10" x14ac:dyDescent="0.2">
      <c r="A1266" s="1" t="s">
        <v>2</v>
      </c>
      <c r="B1266" s="1" t="s">
        <v>1</v>
      </c>
      <c r="C1266" s="1" t="s">
        <v>0</v>
      </c>
      <c r="D1266" s="2">
        <v>43410</v>
      </c>
      <c r="E1266" s="1" t="s">
        <v>74</v>
      </c>
      <c r="F1266" s="1"/>
      <c r="G1266" s="1" t="s">
        <v>11929</v>
      </c>
      <c r="H1266" s="1" t="s">
        <v>12188</v>
      </c>
      <c r="I1266" s="1" t="s">
        <v>11155</v>
      </c>
      <c r="J1266" s="1" t="s">
        <v>6057</v>
      </c>
    </row>
    <row r="1267" spans="1:10" x14ac:dyDescent="0.2">
      <c r="A1267" s="1" t="s">
        <v>2</v>
      </c>
      <c r="B1267" s="1" t="s">
        <v>1</v>
      </c>
      <c r="C1267" s="1" t="s">
        <v>0</v>
      </c>
      <c r="D1267" s="2">
        <v>43410</v>
      </c>
      <c r="E1267" s="1" t="s">
        <v>49</v>
      </c>
      <c r="F1267" s="1"/>
      <c r="G1267" s="1" t="s">
        <v>11607</v>
      </c>
      <c r="H1267" s="1" t="s">
        <v>11629</v>
      </c>
      <c r="I1267" s="1" t="s">
        <v>7265</v>
      </c>
      <c r="J1267" s="1" t="s">
        <v>5755</v>
      </c>
    </row>
    <row r="1268" spans="1:10" x14ac:dyDescent="0.2">
      <c r="A1268" s="1" t="s">
        <v>2</v>
      </c>
      <c r="B1268" s="1" t="s">
        <v>1</v>
      </c>
      <c r="C1268" s="1" t="s">
        <v>0</v>
      </c>
      <c r="D1268" s="2">
        <v>43410</v>
      </c>
      <c r="E1268" s="1" t="s">
        <v>22</v>
      </c>
      <c r="F1268" s="1"/>
      <c r="G1268" s="1" t="s">
        <v>11797</v>
      </c>
      <c r="H1268" s="1" t="s">
        <v>11665</v>
      </c>
      <c r="I1268" s="1" t="s">
        <v>6177</v>
      </c>
      <c r="J1268" s="1" t="s">
        <v>6177</v>
      </c>
    </row>
    <row r="1269" spans="1:10" x14ac:dyDescent="0.2">
      <c r="A1269" s="1" t="s">
        <v>2</v>
      </c>
      <c r="B1269" s="1" t="s">
        <v>1</v>
      </c>
      <c r="C1269" s="1" t="s">
        <v>0</v>
      </c>
      <c r="D1269" s="2">
        <v>43410</v>
      </c>
      <c r="E1269" s="1" t="s">
        <v>72</v>
      </c>
      <c r="F1269" s="1"/>
      <c r="G1269" s="1" t="s">
        <v>11758</v>
      </c>
      <c r="H1269" s="1" t="s">
        <v>12024</v>
      </c>
      <c r="I1269" s="1" t="s">
        <v>5765</v>
      </c>
      <c r="J1269" s="1" t="s">
        <v>5976</v>
      </c>
    </row>
    <row r="1270" spans="1:10" x14ac:dyDescent="0.2">
      <c r="A1270" s="1" t="s">
        <v>2</v>
      </c>
      <c r="B1270" s="1" t="s">
        <v>1</v>
      </c>
      <c r="C1270" s="1" t="s">
        <v>0</v>
      </c>
      <c r="D1270" s="2">
        <v>43410</v>
      </c>
      <c r="E1270" s="1" t="s">
        <v>47</v>
      </c>
      <c r="F1270" s="1"/>
      <c r="G1270" s="1" t="s">
        <v>11657</v>
      </c>
      <c r="H1270" s="1" t="s">
        <v>12132</v>
      </c>
      <c r="I1270" s="1" t="s">
        <v>11577</v>
      </c>
      <c r="J1270" s="1" t="s">
        <v>11577</v>
      </c>
    </row>
    <row r="1271" spans="1:10" x14ac:dyDescent="0.2">
      <c r="A1271" s="1" t="s">
        <v>2</v>
      </c>
      <c r="B1271" s="1" t="s">
        <v>1</v>
      </c>
      <c r="C1271" s="1" t="s">
        <v>0</v>
      </c>
      <c r="D1271" s="2">
        <v>43410</v>
      </c>
      <c r="E1271" s="1" t="s">
        <v>93</v>
      </c>
      <c r="F1271" s="1"/>
      <c r="G1271" s="1" t="s">
        <v>11886</v>
      </c>
      <c r="H1271" s="1" t="s">
        <v>11892</v>
      </c>
      <c r="I1271" s="1" t="s">
        <v>6177</v>
      </c>
      <c r="J1271" s="1" t="s">
        <v>6575</v>
      </c>
    </row>
    <row r="1272" spans="1:10" x14ac:dyDescent="0.2">
      <c r="A1272" s="1" t="s">
        <v>2</v>
      </c>
      <c r="B1272" s="1" t="s">
        <v>1</v>
      </c>
      <c r="C1272" s="1" t="s">
        <v>0</v>
      </c>
      <c r="D1272" s="2">
        <v>43410</v>
      </c>
      <c r="E1272" s="1" t="s">
        <v>45</v>
      </c>
      <c r="F1272" s="1"/>
      <c r="G1272" s="1" t="s">
        <v>12187</v>
      </c>
      <c r="H1272" s="1" t="s">
        <v>11754</v>
      </c>
      <c r="I1272" s="1" t="s">
        <v>6288</v>
      </c>
      <c r="J1272" s="1" t="s">
        <v>7027</v>
      </c>
    </row>
    <row r="1273" spans="1:10" x14ac:dyDescent="0.2">
      <c r="A1273" s="1" t="s">
        <v>2</v>
      </c>
      <c r="B1273" s="1" t="s">
        <v>1</v>
      </c>
      <c r="C1273" s="1" t="s">
        <v>0</v>
      </c>
      <c r="D1273" s="2">
        <v>43409</v>
      </c>
      <c r="E1273" s="1" t="s">
        <v>37</v>
      </c>
      <c r="F1273" s="1"/>
      <c r="G1273" s="1" t="s">
        <v>12100</v>
      </c>
      <c r="H1273" s="1" t="s">
        <v>11651</v>
      </c>
      <c r="I1273" s="1" t="s">
        <v>5712</v>
      </c>
      <c r="J1273" s="1" t="s">
        <v>11577</v>
      </c>
    </row>
    <row r="1274" spans="1:10" x14ac:dyDescent="0.2">
      <c r="A1274" s="1" t="s">
        <v>2</v>
      </c>
      <c r="B1274" s="1" t="s">
        <v>1</v>
      </c>
      <c r="C1274" s="1" t="s">
        <v>0</v>
      </c>
      <c r="D1274" s="2">
        <v>43409</v>
      </c>
      <c r="E1274" s="1" t="s">
        <v>110</v>
      </c>
      <c r="F1274" s="1"/>
      <c r="G1274" s="1" t="s">
        <v>12186</v>
      </c>
      <c r="H1274" s="1" t="s">
        <v>12186</v>
      </c>
      <c r="I1274" s="1" t="s">
        <v>11577</v>
      </c>
      <c r="J1274" s="1" t="s">
        <v>11577</v>
      </c>
    </row>
    <row r="1275" spans="1:10" x14ac:dyDescent="0.2">
      <c r="A1275" s="1" t="s">
        <v>2</v>
      </c>
      <c r="B1275" s="1" t="s">
        <v>1</v>
      </c>
      <c r="C1275" s="1" t="s">
        <v>0</v>
      </c>
      <c r="D1275" s="2">
        <v>43409</v>
      </c>
      <c r="E1275" s="1" t="s">
        <v>85</v>
      </c>
      <c r="F1275" s="1"/>
      <c r="G1275" s="1" t="s">
        <v>11948</v>
      </c>
      <c r="H1275" s="1" t="s">
        <v>11809</v>
      </c>
      <c r="I1275" s="1" t="s">
        <v>5774</v>
      </c>
      <c r="J1275" s="1" t="s">
        <v>5853</v>
      </c>
    </row>
    <row r="1276" spans="1:10" x14ac:dyDescent="0.2">
      <c r="A1276" s="1" t="s">
        <v>2</v>
      </c>
      <c r="B1276" s="1" t="s">
        <v>1</v>
      </c>
      <c r="C1276" s="1" t="s">
        <v>0</v>
      </c>
      <c r="D1276" s="2">
        <v>43409</v>
      </c>
      <c r="E1276" s="1" t="s">
        <v>61</v>
      </c>
      <c r="F1276" s="1"/>
      <c r="G1276" s="1" t="s">
        <v>11636</v>
      </c>
      <c r="H1276" s="1" t="s">
        <v>11941</v>
      </c>
      <c r="I1276" s="1" t="s">
        <v>5692</v>
      </c>
      <c r="J1276" s="1" t="s">
        <v>5740</v>
      </c>
    </row>
    <row r="1277" spans="1:10" x14ac:dyDescent="0.2">
      <c r="A1277" s="1" t="s">
        <v>2</v>
      </c>
      <c r="B1277" s="1" t="s">
        <v>1</v>
      </c>
      <c r="C1277" s="1" t="s">
        <v>0</v>
      </c>
      <c r="D1277" s="2">
        <v>43409</v>
      </c>
      <c r="E1277" s="1" t="s">
        <v>35</v>
      </c>
      <c r="F1277" s="1"/>
      <c r="G1277" s="1" t="s">
        <v>11853</v>
      </c>
      <c r="H1277" s="1" t="s">
        <v>11714</v>
      </c>
      <c r="I1277" s="1" t="s">
        <v>6028</v>
      </c>
      <c r="J1277" s="1" t="s">
        <v>11577</v>
      </c>
    </row>
    <row r="1278" spans="1:10" x14ac:dyDescent="0.2">
      <c r="A1278" s="1" t="s">
        <v>2</v>
      </c>
      <c r="B1278" s="1" t="s">
        <v>1</v>
      </c>
      <c r="C1278" s="1" t="s">
        <v>0</v>
      </c>
      <c r="D1278" s="2">
        <v>43409</v>
      </c>
      <c r="E1278" s="1" t="s">
        <v>108</v>
      </c>
      <c r="F1278" s="1"/>
      <c r="G1278" s="1" t="s">
        <v>11944</v>
      </c>
      <c r="H1278" s="1" t="s">
        <v>11837</v>
      </c>
      <c r="I1278" s="1" t="s">
        <v>6703</v>
      </c>
      <c r="J1278" s="1" t="s">
        <v>6681</v>
      </c>
    </row>
    <row r="1279" spans="1:10" x14ac:dyDescent="0.2">
      <c r="A1279" s="1" t="s">
        <v>2</v>
      </c>
      <c r="B1279" s="1" t="s">
        <v>1</v>
      </c>
      <c r="C1279" s="1" t="s">
        <v>0</v>
      </c>
      <c r="D1279" s="2">
        <v>43409</v>
      </c>
      <c r="E1279" s="1" t="s">
        <v>9</v>
      </c>
      <c r="F1279" s="1"/>
      <c r="G1279" s="1" t="s">
        <v>11650</v>
      </c>
      <c r="H1279" s="1" t="s">
        <v>11679</v>
      </c>
      <c r="I1279" s="1" t="s">
        <v>7923</v>
      </c>
      <c r="J1279" s="1" t="s">
        <v>6177</v>
      </c>
    </row>
    <row r="1280" spans="1:10" x14ac:dyDescent="0.2">
      <c r="A1280" s="1" t="s">
        <v>2</v>
      </c>
      <c r="B1280" s="1" t="s">
        <v>1</v>
      </c>
      <c r="C1280" s="1" t="s">
        <v>0</v>
      </c>
      <c r="D1280" s="2">
        <v>43409</v>
      </c>
      <c r="E1280" s="1" t="s">
        <v>59</v>
      </c>
      <c r="F1280" s="1"/>
      <c r="G1280" s="1" t="s">
        <v>11886</v>
      </c>
      <c r="H1280" s="1" t="s">
        <v>11583</v>
      </c>
      <c r="I1280" s="1" t="s">
        <v>5869</v>
      </c>
      <c r="J1280" s="1" t="s">
        <v>5976</v>
      </c>
    </row>
    <row r="1281" spans="1:10" x14ac:dyDescent="0.2">
      <c r="A1281" s="1" t="s">
        <v>2</v>
      </c>
      <c r="B1281" s="1" t="s">
        <v>1</v>
      </c>
      <c r="C1281" s="1" t="s">
        <v>0</v>
      </c>
      <c r="D1281" s="2">
        <v>43409</v>
      </c>
      <c r="E1281" s="1" t="s">
        <v>32</v>
      </c>
      <c r="F1281" s="1"/>
      <c r="G1281" s="1" t="s">
        <v>11993</v>
      </c>
      <c r="H1281" s="1" t="s">
        <v>12185</v>
      </c>
      <c r="I1281" s="1" t="s">
        <v>5853</v>
      </c>
      <c r="J1281" s="1" t="s">
        <v>11577</v>
      </c>
    </row>
    <row r="1282" spans="1:10" x14ac:dyDescent="0.2">
      <c r="A1282" s="1" t="s">
        <v>2</v>
      </c>
      <c r="B1282" s="1" t="s">
        <v>1</v>
      </c>
      <c r="C1282" s="1" t="s">
        <v>0</v>
      </c>
      <c r="D1282" s="2">
        <v>43409</v>
      </c>
      <c r="E1282" s="1" t="s">
        <v>82</v>
      </c>
      <c r="F1282" s="1"/>
      <c r="G1282" s="1" t="s">
        <v>11751</v>
      </c>
      <c r="H1282" s="1" t="s">
        <v>11702</v>
      </c>
      <c r="I1282" s="1" t="s">
        <v>5755</v>
      </c>
      <c r="J1282" s="1" t="s">
        <v>6575</v>
      </c>
    </row>
    <row r="1283" spans="1:10" x14ac:dyDescent="0.2">
      <c r="A1283" s="1" t="s">
        <v>2</v>
      </c>
      <c r="B1283" s="1" t="s">
        <v>1</v>
      </c>
      <c r="C1283" s="1" t="s">
        <v>0</v>
      </c>
      <c r="D1283" s="2">
        <v>43409</v>
      </c>
      <c r="E1283" s="1" t="s">
        <v>57</v>
      </c>
      <c r="F1283" s="1"/>
      <c r="G1283" s="1" t="s">
        <v>12139</v>
      </c>
      <c r="H1283" s="1" t="s">
        <v>12137</v>
      </c>
      <c r="I1283" s="1" t="s">
        <v>5740</v>
      </c>
      <c r="J1283" s="1" t="s">
        <v>5765</v>
      </c>
    </row>
    <row r="1284" spans="1:10" x14ac:dyDescent="0.2">
      <c r="A1284" s="1" t="s">
        <v>2</v>
      </c>
      <c r="B1284" s="1" t="s">
        <v>1</v>
      </c>
      <c r="C1284" s="1" t="s">
        <v>0</v>
      </c>
      <c r="D1284" s="2">
        <v>43409</v>
      </c>
      <c r="E1284" s="1" t="s">
        <v>30</v>
      </c>
      <c r="F1284" s="1"/>
      <c r="G1284" s="1" t="s">
        <v>11907</v>
      </c>
      <c r="H1284" s="1" t="s">
        <v>11659</v>
      </c>
      <c r="I1284" s="1" t="s">
        <v>5980</v>
      </c>
      <c r="J1284" s="1" t="s">
        <v>5740</v>
      </c>
    </row>
    <row r="1285" spans="1:10" x14ac:dyDescent="0.2">
      <c r="A1285" s="1" t="s">
        <v>2</v>
      </c>
      <c r="B1285" s="1" t="s">
        <v>1</v>
      </c>
      <c r="C1285" s="1" t="s">
        <v>0</v>
      </c>
      <c r="D1285" s="2">
        <v>43409</v>
      </c>
      <c r="E1285" s="1" t="s">
        <v>80</v>
      </c>
      <c r="F1285" s="1"/>
      <c r="G1285" s="1" t="s">
        <v>11754</v>
      </c>
      <c r="H1285" s="1" t="s">
        <v>11675</v>
      </c>
      <c r="I1285" s="1" t="s">
        <v>6798</v>
      </c>
      <c r="J1285" s="1" t="s">
        <v>5854</v>
      </c>
    </row>
    <row r="1286" spans="1:10" x14ac:dyDescent="0.2">
      <c r="A1286" s="1" t="s">
        <v>2</v>
      </c>
      <c r="B1286" s="1" t="s">
        <v>1</v>
      </c>
      <c r="C1286" s="1" t="s">
        <v>0</v>
      </c>
      <c r="D1286" s="2">
        <v>43409</v>
      </c>
      <c r="E1286" s="1" t="s">
        <v>55</v>
      </c>
      <c r="F1286" s="1"/>
      <c r="G1286" s="1" t="s">
        <v>6004</v>
      </c>
      <c r="H1286" s="1" t="s">
        <v>6004</v>
      </c>
      <c r="I1286" s="1" t="s">
        <v>7494</v>
      </c>
      <c r="J1286" s="1" t="s">
        <v>7494</v>
      </c>
    </row>
    <row r="1287" spans="1:10" x14ac:dyDescent="0.2">
      <c r="A1287" s="1" t="s">
        <v>2</v>
      </c>
      <c r="B1287" s="1" t="s">
        <v>1</v>
      </c>
      <c r="C1287" s="1" t="s">
        <v>0</v>
      </c>
      <c r="D1287" s="2">
        <v>43409</v>
      </c>
      <c r="E1287" s="1" t="s">
        <v>28</v>
      </c>
      <c r="F1287" s="1"/>
      <c r="G1287" s="1" t="s">
        <v>12018</v>
      </c>
      <c r="H1287" s="1" t="s">
        <v>12157</v>
      </c>
      <c r="I1287" s="1" t="s">
        <v>5765</v>
      </c>
      <c r="J1287" s="1" t="s">
        <v>5853</v>
      </c>
    </row>
    <row r="1288" spans="1:10" x14ac:dyDescent="0.2">
      <c r="A1288" s="1" t="s">
        <v>2</v>
      </c>
      <c r="B1288" s="1" t="s">
        <v>1</v>
      </c>
      <c r="C1288" s="1" t="s">
        <v>0</v>
      </c>
      <c r="D1288" s="2">
        <v>43409</v>
      </c>
      <c r="E1288" s="1" t="s">
        <v>101</v>
      </c>
      <c r="F1288" s="1"/>
      <c r="G1288" s="1" t="s">
        <v>11934</v>
      </c>
      <c r="H1288" s="1" t="s">
        <v>11929</v>
      </c>
      <c r="I1288" s="1" t="s">
        <v>11577</v>
      </c>
      <c r="J1288" s="1" t="s">
        <v>11577</v>
      </c>
    </row>
    <row r="1289" spans="1:10" x14ac:dyDescent="0.2">
      <c r="A1289" s="1" t="s">
        <v>2</v>
      </c>
      <c r="B1289" s="1" t="s">
        <v>1</v>
      </c>
      <c r="C1289" s="1" t="s">
        <v>0</v>
      </c>
      <c r="D1289" s="2">
        <v>43409</v>
      </c>
      <c r="E1289" s="1" t="s">
        <v>78</v>
      </c>
      <c r="F1289" s="1"/>
      <c r="G1289" s="1" t="s">
        <v>11941</v>
      </c>
      <c r="H1289" s="1" t="s">
        <v>11703</v>
      </c>
      <c r="I1289" s="1" t="s">
        <v>5692</v>
      </c>
      <c r="J1289" s="1" t="s">
        <v>5765</v>
      </c>
    </row>
    <row r="1290" spans="1:10" x14ac:dyDescent="0.2">
      <c r="A1290" s="1" t="s">
        <v>2</v>
      </c>
      <c r="B1290" s="1" t="s">
        <v>1</v>
      </c>
      <c r="C1290" s="1" t="s">
        <v>0</v>
      </c>
      <c r="D1290" s="2">
        <v>43409</v>
      </c>
      <c r="E1290" s="1" t="s">
        <v>53</v>
      </c>
      <c r="F1290" s="1"/>
      <c r="G1290" s="1" t="s">
        <v>11891</v>
      </c>
      <c r="H1290" s="1" t="s">
        <v>12075</v>
      </c>
      <c r="I1290" s="1" t="s">
        <v>11577</v>
      </c>
      <c r="J1290" s="1" t="s">
        <v>11577</v>
      </c>
    </row>
    <row r="1291" spans="1:10" x14ac:dyDescent="0.2">
      <c r="A1291" s="1" t="s">
        <v>2</v>
      </c>
      <c r="B1291" s="1" t="s">
        <v>1</v>
      </c>
      <c r="C1291" s="1" t="s">
        <v>0</v>
      </c>
      <c r="D1291" s="2">
        <v>43409</v>
      </c>
      <c r="E1291" s="1" t="s">
        <v>26</v>
      </c>
      <c r="F1291" s="1"/>
      <c r="G1291" s="1" t="s">
        <v>11984</v>
      </c>
      <c r="H1291" s="1" t="s">
        <v>11811</v>
      </c>
      <c r="I1291" s="1" t="s">
        <v>6575</v>
      </c>
      <c r="J1291" s="1" t="s">
        <v>5740</v>
      </c>
    </row>
    <row r="1292" spans="1:10" x14ac:dyDescent="0.2">
      <c r="A1292" s="1" t="s">
        <v>2</v>
      </c>
      <c r="B1292" s="1" t="s">
        <v>1</v>
      </c>
      <c r="C1292" s="1" t="s">
        <v>0</v>
      </c>
      <c r="D1292" s="2">
        <v>43409</v>
      </c>
      <c r="E1292" s="1" t="s">
        <v>99</v>
      </c>
      <c r="F1292" s="1"/>
      <c r="G1292" s="1" t="s">
        <v>11733</v>
      </c>
      <c r="H1292" s="1" t="s">
        <v>11652</v>
      </c>
      <c r="I1292" s="1" t="s">
        <v>5796</v>
      </c>
      <c r="J1292" s="1" t="s">
        <v>5869</v>
      </c>
    </row>
    <row r="1293" spans="1:10" x14ac:dyDescent="0.2">
      <c r="A1293" s="1" t="s">
        <v>2</v>
      </c>
      <c r="B1293" s="1" t="s">
        <v>1</v>
      </c>
      <c r="C1293" s="1" t="s">
        <v>0</v>
      </c>
      <c r="D1293" s="2">
        <v>43409</v>
      </c>
      <c r="E1293" s="1" t="s">
        <v>76</v>
      </c>
      <c r="F1293" s="1"/>
      <c r="G1293" s="1" t="s">
        <v>11649</v>
      </c>
      <c r="H1293" s="1" t="s">
        <v>11837</v>
      </c>
      <c r="I1293" s="1" t="s">
        <v>5725</v>
      </c>
      <c r="J1293" s="1" t="s">
        <v>5764</v>
      </c>
    </row>
    <row r="1294" spans="1:10" x14ac:dyDescent="0.2">
      <c r="A1294" s="1" t="s">
        <v>2</v>
      </c>
      <c r="B1294" s="1" t="s">
        <v>1</v>
      </c>
      <c r="C1294" s="1" t="s">
        <v>0</v>
      </c>
      <c r="D1294" s="2">
        <v>43409</v>
      </c>
      <c r="E1294" s="1" t="s">
        <v>51</v>
      </c>
      <c r="F1294" s="1"/>
      <c r="G1294" s="1" t="s">
        <v>11907</v>
      </c>
      <c r="H1294" s="1" t="s">
        <v>11755</v>
      </c>
      <c r="I1294" s="1" t="s">
        <v>7027</v>
      </c>
      <c r="J1294" s="1" t="s">
        <v>5869</v>
      </c>
    </row>
    <row r="1295" spans="1:10" x14ac:dyDescent="0.2">
      <c r="A1295" s="1" t="s">
        <v>2</v>
      </c>
      <c r="B1295" s="1" t="s">
        <v>1</v>
      </c>
      <c r="C1295" s="1" t="s">
        <v>0</v>
      </c>
      <c r="D1295" s="2">
        <v>43409</v>
      </c>
      <c r="E1295" s="1" t="s">
        <v>24</v>
      </c>
      <c r="F1295" s="1"/>
      <c r="G1295" s="1" t="s">
        <v>12109</v>
      </c>
      <c r="H1295" s="1" t="s">
        <v>12184</v>
      </c>
      <c r="I1295" s="1" t="s">
        <v>5841</v>
      </c>
      <c r="J1295" s="1" t="s">
        <v>5868</v>
      </c>
    </row>
    <row r="1296" spans="1:10" x14ac:dyDescent="0.2">
      <c r="A1296" s="1" t="s">
        <v>2</v>
      </c>
      <c r="B1296" s="1" t="s">
        <v>1</v>
      </c>
      <c r="C1296" s="1" t="s">
        <v>0</v>
      </c>
      <c r="D1296" s="2">
        <v>43409</v>
      </c>
      <c r="E1296" s="1" t="s">
        <v>97</v>
      </c>
      <c r="F1296" s="1"/>
      <c r="G1296" s="1" t="s">
        <v>12183</v>
      </c>
      <c r="H1296" s="1" t="s">
        <v>11828</v>
      </c>
      <c r="I1296" s="1" t="s">
        <v>6604</v>
      </c>
      <c r="J1296" s="1" t="s">
        <v>6293</v>
      </c>
    </row>
    <row r="1297" spans="1:10" x14ac:dyDescent="0.2">
      <c r="A1297" s="1" t="s">
        <v>2</v>
      </c>
      <c r="B1297" s="1" t="s">
        <v>1</v>
      </c>
      <c r="C1297" s="1" t="s">
        <v>0</v>
      </c>
      <c r="D1297" s="2">
        <v>43409</v>
      </c>
      <c r="E1297" s="1" t="s">
        <v>74</v>
      </c>
      <c r="F1297" s="1"/>
      <c r="G1297" s="1" t="s">
        <v>11917</v>
      </c>
      <c r="H1297" s="1" t="s">
        <v>12045</v>
      </c>
      <c r="I1297" s="1" t="s">
        <v>6583</v>
      </c>
      <c r="J1297" s="1" t="s">
        <v>6004</v>
      </c>
    </row>
    <row r="1298" spans="1:10" x14ac:dyDescent="0.2">
      <c r="A1298" s="1" t="s">
        <v>2</v>
      </c>
      <c r="B1298" s="1" t="s">
        <v>1</v>
      </c>
      <c r="C1298" s="1" t="s">
        <v>0</v>
      </c>
      <c r="D1298" s="2">
        <v>43409</v>
      </c>
      <c r="E1298" s="1" t="s">
        <v>49</v>
      </c>
      <c r="F1298" s="1"/>
      <c r="G1298" s="1" t="s">
        <v>11882</v>
      </c>
      <c r="H1298" s="1" t="s">
        <v>11858</v>
      </c>
      <c r="I1298" s="1" t="s">
        <v>6182</v>
      </c>
      <c r="J1298" s="1" t="s">
        <v>5765</v>
      </c>
    </row>
    <row r="1299" spans="1:10" x14ac:dyDescent="0.2">
      <c r="A1299" s="1" t="s">
        <v>2</v>
      </c>
      <c r="B1299" s="1" t="s">
        <v>1</v>
      </c>
      <c r="C1299" s="1" t="s">
        <v>0</v>
      </c>
      <c r="D1299" s="2">
        <v>43409</v>
      </c>
      <c r="E1299" s="1" t="s">
        <v>22</v>
      </c>
      <c r="F1299" s="1"/>
      <c r="G1299" s="1" t="s">
        <v>8439</v>
      </c>
      <c r="H1299" s="1" t="s">
        <v>12182</v>
      </c>
      <c r="I1299" s="1" t="s">
        <v>5803</v>
      </c>
      <c r="J1299" s="1" t="s">
        <v>11577</v>
      </c>
    </row>
    <row r="1300" spans="1:10" x14ac:dyDescent="0.2">
      <c r="A1300" s="1" t="s">
        <v>2</v>
      </c>
      <c r="B1300" s="1" t="s">
        <v>1</v>
      </c>
      <c r="C1300" s="1" t="s">
        <v>0</v>
      </c>
      <c r="D1300" s="2">
        <v>43409</v>
      </c>
      <c r="E1300" s="1" t="s">
        <v>95</v>
      </c>
      <c r="F1300" s="1"/>
      <c r="G1300" s="1" t="s">
        <v>12181</v>
      </c>
      <c r="H1300" s="1" t="s">
        <v>12181</v>
      </c>
      <c r="I1300" s="1" t="s">
        <v>11577</v>
      </c>
      <c r="J1300" s="1" t="s">
        <v>11577</v>
      </c>
    </row>
    <row r="1301" spans="1:10" x14ac:dyDescent="0.2">
      <c r="A1301" s="1" t="s">
        <v>2</v>
      </c>
      <c r="B1301" s="1" t="s">
        <v>1</v>
      </c>
      <c r="C1301" s="1" t="s">
        <v>0</v>
      </c>
      <c r="D1301" s="2">
        <v>43409</v>
      </c>
      <c r="E1301" s="1" t="s">
        <v>72</v>
      </c>
      <c r="F1301" s="1"/>
      <c r="G1301" s="1" t="s">
        <v>12053</v>
      </c>
      <c r="H1301" s="1" t="s">
        <v>12053</v>
      </c>
      <c r="I1301" s="1" t="s">
        <v>6028</v>
      </c>
      <c r="J1301" s="1" t="s">
        <v>5868</v>
      </c>
    </row>
    <row r="1302" spans="1:10" x14ac:dyDescent="0.2">
      <c r="A1302" s="1" t="s">
        <v>2</v>
      </c>
      <c r="B1302" s="1" t="s">
        <v>1</v>
      </c>
      <c r="C1302" s="1" t="s">
        <v>0</v>
      </c>
      <c r="D1302" s="2">
        <v>43409</v>
      </c>
      <c r="E1302" s="1" t="s">
        <v>47</v>
      </c>
      <c r="F1302" s="1"/>
      <c r="G1302" s="1" t="s">
        <v>12180</v>
      </c>
      <c r="H1302" s="1" t="s">
        <v>12033</v>
      </c>
      <c r="I1302" s="1" t="s">
        <v>11577</v>
      </c>
      <c r="J1302" s="1" t="s">
        <v>11577</v>
      </c>
    </row>
    <row r="1303" spans="1:10" x14ac:dyDescent="0.2">
      <c r="A1303" s="1" t="s">
        <v>2</v>
      </c>
      <c r="B1303" s="1" t="s">
        <v>1</v>
      </c>
      <c r="C1303" s="1" t="s">
        <v>0</v>
      </c>
      <c r="D1303" s="2">
        <v>43409</v>
      </c>
      <c r="E1303" s="1" t="s">
        <v>20</v>
      </c>
      <c r="F1303" s="1"/>
      <c r="G1303" s="1" t="s">
        <v>11701</v>
      </c>
      <c r="H1303" s="1" t="s">
        <v>11701</v>
      </c>
      <c r="I1303" s="1" t="s">
        <v>11577</v>
      </c>
      <c r="J1303" s="1" t="s">
        <v>11577</v>
      </c>
    </row>
    <row r="1304" spans="1:10" x14ac:dyDescent="0.2">
      <c r="A1304" s="1" t="s">
        <v>2</v>
      </c>
      <c r="B1304" s="1" t="s">
        <v>1</v>
      </c>
      <c r="C1304" s="1" t="s">
        <v>0</v>
      </c>
      <c r="D1304" s="2">
        <v>43409</v>
      </c>
      <c r="E1304" s="1" t="s">
        <v>45</v>
      </c>
      <c r="F1304" s="1"/>
      <c r="G1304" s="1" t="s">
        <v>12117</v>
      </c>
      <c r="H1304" s="1" t="s">
        <v>12033</v>
      </c>
      <c r="I1304" s="1" t="s">
        <v>6178</v>
      </c>
      <c r="J1304" s="1" t="s">
        <v>5755</v>
      </c>
    </row>
    <row r="1305" spans="1:10" x14ac:dyDescent="0.2">
      <c r="A1305" s="1" t="s">
        <v>2</v>
      </c>
      <c r="B1305" s="1" t="s">
        <v>1</v>
      </c>
      <c r="C1305" s="1" t="s">
        <v>0</v>
      </c>
      <c r="D1305" s="2">
        <v>43409</v>
      </c>
      <c r="E1305" s="1" t="s">
        <v>105</v>
      </c>
      <c r="F1305" s="1"/>
      <c r="G1305" s="1" t="s">
        <v>11622</v>
      </c>
      <c r="H1305" s="1" t="s">
        <v>12091</v>
      </c>
      <c r="I1305" s="1" t="s">
        <v>5769</v>
      </c>
      <c r="J1305" s="1" t="s">
        <v>6288</v>
      </c>
    </row>
    <row r="1306" spans="1:10" x14ac:dyDescent="0.2">
      <c r="A1306" s="1" t="s">
        <v>2</v>
      </c>
      <c r="B1306" s="1" t="s">
        <v>1</v>
      </c>
      <c r="C1306" s="1" t="s">
        <v>0</v>
      </c>
      <c r="D1306" s="2">
        <v>43409</v>
      </c>
      <c r="E1306" s="1" t="s">
        <v>103</v>
      </c>
      <c r="F1306" s="1"/>
      <c r="G1306" s="1" t="s">
        <v>11762</v>
      </c>
      <c r="H1306" s="1" t="s">
        <v>11797</v>
      </c>
      <c r="I1306" s="1" t="s">
        <v>5869</v>
      </c>
      <c r="J1306" s="1" t="s">
        <v>6575</v>
      </c>
    </row>
    <row r="1307" spans="1:10" x14ac:dyDescent="0.2">
      <c r="A1307" s="1" t="s">
        <v>2</v>
      </c>
      <c r="B1307" s="1" t="s">
        <v>1</v>
      </c>
      <c r="C1307" s="1" t="s">
        <v>0</v>
      </c>
      <c r="D1307" s="2">
        <v>43409</v>
      </c>
      <c r="E1307" s="1" t="s">
        <v>93</v>
      </c>
      <c r="F1307" s="1"/>
      <c r="G1307" s="1" t="s">
        <v>12179</v>
      </c>
      <c r="H1307" s="1" t="s">
        <v>12178</v>
      </c>
      <c r="I1307" s="1" t="s">
        <v>6028</v>
      </c>
      <c r="J1307" s="1" t="s">
        <v>5803</v>
      </c>
    </row>
    <row r="1308" spans="1:10" x14ac:dyDescent="0.2">
      <c r="A1308" s="1" t="s">
        <v>2</v>
      </c>
      <c r="B1308" s="1" t="s">
        <v>1</v>
      </c>
      <c r="C1308" s="1" t="s">
        <v>0</v>
      </c>
      <c r="D1308" s="2">
        <v>43409</v>
      </c>
      <c r="E1308" s="1" t="s">
        <v>13</v>
      </c>
      <c r="F1308" s="1"/>
      <c r="G1308" s="1" t="s">
        <v>12177</v>
      </c>
      <c r="H1308" s="1" t="s">
        <v>7490</v>
      </c>
      <c r="I1308" s="1"/>
      <c r="J1308" s="1"/>
    </row>
    <row r="1309" spans="1:10" x14ac:dyDescent="0.2">
      <c r="A1309" s="1" t="s">
        <v>2</v>
      </c>
      <c r="B1309" s="1" t="s">
        <v>1</v>
      </c>
      <c r="C1309" s="1" t="s">
        <v>0</v>
      </c>
      <c r="D1309" s="2">
        <v>43406</v>
      </c>
      <c r="E1309" s="1" t="s">
        <v>72</v>
      </c>
      <c r="F1309" s="1"/>
      <c r="G1309" s="1" t="s">
        <v>12176</v>
      </c>
      <c r="H1309" s="1" t="s">
        <v>12175</v>
      </c>
      <c r="I1309" s="1" t="s">
        <v>11577</v>
      </c>
      <c r="J1309" s="1"/>
    </row>
    <row r="1310" spans="1:10" x14ac:dyDescent="0.2">
      <c r="A1310" s="1" t="s">
        <v>2</v>
      </c>
      <c r="B1310" s="1" t="s">
        <v>1</v>
      </c>
      <c r="C1310" s="1" t="s">
        <v>0</v>
      </c>
      <c r="D1310" s="2">
        <v>43406</v>
      </c>
      <c r="E1310" s="1" t="s">
        <v>37</v>
      </c>
      <c r="F1310" s="1"/>
      <c r="G1310" s="1" t="s">
        <v>11607</v>
      </c>
      <c r="H1310" s="1" t="s">
        <v>11672</v>
      </c>
      <c r="I1310" s="1" t="s">
        <v>5765</v>
      </c>
      <c r="J1310" s="1" t="s">
        <v>5901</v>
      </c>
    </row>
    <row r="1311" spans="1:10" x14ac:dyDescent="0.2">
      <c r="A1311" s="1" t="s">
        <v>2</v>
      </c>
      <c r="B1311" s="1" t="s">
        <v>1</v>
      </c>
      <c r="C1311" s="1" t="s">
        <v>0</v>
      </c>
      <c r="D1311" s="2">
        <v>43406</v>
      </c>
      <c r="E1311" s="1" t="s">
        <v>110</v>
      </c>
      <c r="F1311" s="1"/>
      <c r="G1311" s="1" t="s">
        <v>11975</v>
      </c>
      <c r="H1311" s="1" t="s">
        <v>12080</v>
      </c>
      <c r="I1311" s="1" t="s">
        <v>5796</v>
      </c>
      <c r="J1311" s="1" t="s">
        <v>5854</v>
      </c>
    </row>
    <row r="1312" spans="1:10" x14ac:dyDescent="0.2">
      <c r="A1312" s="1" t="s">
        <v>2</v>
      </c>
      <c r="B1312" s="1" t="s">
        <v>1</v>
      </c>
      <c r="C1312" s="1" t="s">
        <v>0</v>
      </c>
      <c r="D1312" s="2">
        <v>43406</v>
      </c>
      <c r="E1312" s="1" t="s">
        <v>85</v>
      </c>
      <c r="F1312" s="1"/>
      <c r="G1312" s="1" t="s">
        <v>11881</v>
      </c>
      <c r="H1312" s="1" t="s">
        <v>11665</v>
      </c>
      <c r="I1312" s="1" t="s">
        <v>6377</v>
      </c>
      <c r="J1312" s="1" t="s">
        <v>5901</v>
      </c>
    </row>
    <row r="1313" spans="1:10" x14ac:dyDescent="0.2">
      <c r="A1313" s="1" t="s">
        <v>2</v>
      </c>
      <c r="B1313" s="1" t="s">
        <v>1</v>
      </c>
      <c r="C1313" s="1" t="s">
        <v>0</v>
      </c>
      <c r="D1313" s="2">
        <v>43406</v>
      </c>
      <c r="E1313" s="1" t="s">
        <v>35</v>
      </c>
      <c r="F1313" s="1"/>
      <c r="G1313" s="1" t="s">
        <v>12070</v>
      </c>
      <c r="H1313" s="1" t="s">
        <v>11655</v>
      </c>
      <c r="I1313" s="1" t="s">
        <v>5713</v>
      </c>
      <c r="J1313" s="1" t="s">
        <v>5724</v>
      </c>
    </row>
    <row r="1314" spans="1:10" x14ac:dyDescent="0.2">
      <c r="A1314" s="1" t="s">
        <v>2</v>
      </c>
      <c r="B1314" s="1" t="s">
        <v>1</v>
      </c>
      <c r="C1314" s="1" t="s">
        <v>0</v>
      </c>
      <c r="D1314" s="2">
        <v>43406</v>
      </c>
      <c r="E1314" s="1" t="s">
        <v>108</v>
      </c>
      <c r="F1314" s="1"/>
      <c r="G1314" s="1" t="s">
        <v>11861</v>
      </c>
      <c r="H1314" s="1" t="s">
        <v>11962</v>
      </c>
      <c r="I1314" s="1" t="s">
        <v>5692</v>
      </c>
      <c r="J1314" s="1" t="s">
        <v>6575</v>
      </c>
    </row>
    <row r="1315" spans="1:10" x14ac:dyDescent="0.2">
      <c r="A1315" s="1" t="s">
        <v>2</v>
      </c>
      <c r="B1315" s="1" t="s">
        <v>1</v>
      </c>
      <c r="C1315" s="1" t="s">
        <v>0</v>
      </c>
      <c r="D1315" s="2">
        <v>43406</v>
      </c>
      <c r="E1315" s="1" t="s">
        <v>9</v>
      </c>
      <c r="F1315" s="1"/>
      <c r="G1315" s="1" t="s">
        <v>11703</v>
      </c>
      <c r="H1315" s="1" t="s">
        <v>11834</v>
      </c>
      <c r="I1315" s="1" t="s">
        <v>7490</v>
      </c>
      <c r="J1315" s="1" t="s">
        <v>6182</v>
      </c>
    </row>
    <row r="1316" spans="1:10" x14ac:dyDescent="0.2">
      <c r="A1316" s="1" t="s">
        <v>2</v>
      </c>
      <c r="B1316" s="1" t="s">
        <v>1</v>
      </c>
      <c r="C1316" s="1" t="s">
        <v>0</v>
      </c>
      <c r="D1316" s="2">
        <v>43406</v>
      </c>
      <c r="E1316" s="1" t="s">
        <v>59</v>
      </c>
      <c r="F1316" s="1"/>
      <c r="G1316" s="1" t="s">
        <v>11984</v>
      </c>
      <c r="H1316" s="1" t="s">
        <v>11882</v>
      </c>
      <c r="I1316" s="1" t="s">
        <v>6377</v>
      </c>
      <c r="J1316" s="1" t="s">
        <v>5769</v>
      </c>
    </row>
    <row r="1317" spans="1:10" x14ac:dyDescent="0.2">
      <c r="A1317" s="1" t="s">
        <v>2</v>
      </c>
      <c r="B1317" s="1" t="s">
        <v>1</v>
      </c>
      <c r="C1317" s="1" t="s">
        <v>0</v>
      </c>
      <c r="D1317" s="2">
        <v>43406</v>
      </c>
      <c r="E1317" s="1" t="s">
        <v>32</v>
      </c>
      <c r="F1317" s="1"/>
      <c r="G1317" s="1" t="s">
        <v>11636</v>
      </c>
      <c r="H1317" s="1" t="s">
        <v>11625</v>
      </c>
      <c r="I1317" s="1" t="s">
        <v>5854</v>
      </c>
      <c r="J1317" s="1" t="s">
        <v>5765</v>
      </c>
    </row>
    <row r="1318" spans="1:10" x14ac:dyDescent="0.2">
      <c r="A1318" s="1" t="s">
        <v>2</v>
      </c>
      <c r="B1318" s="1" t="s">
        <v>1</v>
      </c>
      <c r="C1318" s="1" t="s">
        <v>0</v>
      </c>
      <c r="D1318" s="2">
        <v>43406</v>
      </c>
      <c r="E1318" s="1" t="s">
        <v>105</v>
      </c>
      <c r="F1318" s="1"/>
      <c r="G1318" s="1" t="s">
        <v>11916</v>
      </c>
      <c r="H1318" s="1" t="s">
        <v>11782</v>
      </c>
      <c r="I1318" s="1" t="s">
        <v>5692</v>
      </c>
      <c r="J1318" s="1" t="s">
        <v>5854</v>
      </c>
    </row>
    <row r="1319" spans="1:10" x14ac:dyDescent="0.2">
      <c r="A1319" s="1" t="s">
        <v>2</v>
      </c>
      <c r="B1319" s="1" t="s">
        <v>1</v>
      </c>
      <c r="C1319" s="1" t="s">
        <v>0</v>
      </c>
      <c r="D1319" s="2">
        <v>43406</v>
      </c>
      <c r="E1319" s="1" t="s">
        <v>82</v>
      </c>
      <c r="F1319" s="1"/>
      <c r="G1319" s="1" t="s">
        <v>11733</v>
      </c>
      <c r="H1319" s="1" t="s">
        <v>11782</v>
      </c>
      <c r="I1319" s="1" t="s">
        <v>6182</v>
      </c>
      <c r="J1319" s="1" t="s">
        <v>5901</v>
      </c>
    </row>
    <row r="1320" spans="1:10" x14ac:dyDescent="0.2">
      <c r="A1320" s="1" t="s">
        <v>2</v>
      </c>
      <c r="B1320" s="1" t="s">
        <v>1</v>
      </c>
      <c r="C1320" s="1" t="s">
        <v>0</v>
      </c>
      <c r="D1320" s="2">
        <v>43406</v>
      </c>
      <c r="E1320" s="1" t="s">
        <v>57</v>
      </c>
      <c r="F1320" s="1"/>
      <c r="G1320" s="1" t="s">
        <v>11583</v>
      </c>
      <c r="H1320" s="1" t="s">
        <v>11807</v>
      </c>
      <c r="I1320" s="1" t="s">
        <v>5741</v>
      </c>
      <c r="J1320" s="1" t="s">
        <v>5901</v>
      </c>
    </row>
    <row r="1321" spans="1:10" x14ac:dyDescent="0.2">
      <c r="A1321" s="1" t="s">
        <v>2</v>
      </c>
      <c r="B1321" s="1" t="s">
        <v>1</v>
      </c>
      <c r="C1321" s="1" t="s">
        <v>0</v>
      </c>
      <c r="D1321" s="2">
        <v>43406</v>
      </c>
      <c r="E1321" s="1" t="s">
        <v>30</v>
      </c>
      <c r="F1321" s="1"/>
      <c r="G1321" s="1" t="s">
        <v>11797</v>
      </c>
      <c r="H1321" s="1" t="s">
        <v>11847</v>
      </c>
      <c r="I1321" s="1" t="s">
        <v>6208</v>
      </c>
      <c r="J1321" s="1" t="s">
        <v>5692</v>
      </c>
    </row>
    <row r="1322" spans="1:10" x14ac:dyDescent="0.2">
      <c r="A1322" s="1" t="s">
        <v>2</v>
      </c>
      <c r="B1322" s="1" t="s">
        <v>1</v>
      </c>
      <c r="C1322" s="1" t="s">
        <v>0</v>
      </c>
      <c r="D1322" s="2">
        <v>43406</v>
      </c>
      <c r="E1322" s="1" t="s">
        <v>103</v>
      </c>
      <c r="F1322" s="1"/>
      <c r="G1322" s="1" t="s">
        <v>12174</v>
      </c>
      <c r="H1322" s="1" t="s">
        <v>11856</v>
      </c>
      <c r="I1322" s="1" t="s">
        <v>5755</v>
      </c>
      <c r="J1322" s="1" t="s">
        <v>5769</v>
      </c>
    </row>
    <row r="1323" spans="1:10" x14ac:dyDescent="0.2">
      <c r="A1323" s="1" t="s">
        <v>2</v>
      </c>
      <c r="B1323" s="1" t="s">
        <v>1</v>
      </c>
      <c r="C1323" s="1" t="s">
        <v>0</v>
      </c>
      <c r="D1323" s="2">
        <v>43406</v>
      </c>
      <c r="E1323" s="1" t="s">
        <v>80</v>
      </c>
      <c r="F1323" s="1"/>
      <c r="G1323" s="1" t="s">
        <v>11881</v>
      </c>
      <c r="H1323" s="1" t="s">
        <v>11813</v>
      </c>
      <c r="I1323" s="1" t="s">
        <v>6182</v>
      </c>
      <c r="J1323" s="1" t="s">
        <v>5769</v>
      </c>
    </row>
    <row r="1324" spans="1:10" x14ac:dyDescent="0.2">
      <c r="A1324" s="1" t="s">
        <v>2</v>
      </c>
      <c r="B1324" s="1" t="s">
        <v>1</v>
      </c>
      <c r="C1324" s="1" t="s">
        <v>0</v>
      </c>
      <c r="D1324" s="2">
        <v>43406</v>
      </c>
      <c r="E1324" s="1" t="s">
        <v>55</v>
      </c>
      <c r="F1324" s="1"/>
      <c r="G1324" s="1" t="s">
        <v>12173</v>
      </c>
      <c r="H1324" s="1" t="s">
        <v>12173</v>
      </c>
      <c r="I1324" s="1" t="s">
        <v>6765</v>
      </c>
      <c r="J1324" s="1" t="s">
        <v>6765</v>
      </c>
    </row>
    <row r="1325" spans="1:10" x14ac:dyDescent="0.2">
      <c r="A1325" s="1" t="s">
        <v>2</v>
      </c>
      <c r="B1325" s="1" t="s">
        <v>1</v>
      </c>
      <c r="C1325" s="1" t="s">
        <v>0</v>
      </c>
      <c r="D1325" s="2">
        <v>43406</v>
      </c>
      <c r="E1325" s="1" t="s">
        <v>28</v>
      </c>
      <c r="F1325" s="1"/>
      <c r="G1325" s="1" t="s">
        <v>11886</v>
      </c>
      <c r="H1325" s="1" t="s">
        <v>11896</v>
      </c>
      <c r="I1325" s="1" t="s">
        <v>6498</v>
      </c>
      <c r="J1325" s="1" t="s">
        <v>5854</v>
      </c>
    </row>
    <row r="1326" spans="1:10" x14ac:dyDescent="0.2">
      <c r="A1326" s="1" t="s">
        <v>2</v>
      </c>
      <c r="B1326" s="1" t="s">
        <v>1</v>
      </c>
      <c r="C1326" s="1" t="s">
        <v>0</v>
      </c>
      <c r="D1326" s="2">
        <v>43406</v>
      </c>
      <c r="E1326" s="1" t="s">
        <v>101</v>
      </c>
      <c r="F1326" s="1"/>
      <c r="G1326" s="1" t="s">
        <v>11709</v>
      </c>
      <c r="H1326" s="1" t="s">
        <v>10685</v>
      </c>
      <c r="I1326" s="1" t="s">
        <v>5796</v>
      </c>
      <c r="J1326" s="1" t="s">
        <v>5970</v>
      </c>
    </row>
    <row r="1327" spans="1:10" x14ac:dyDescent="0.2">
      <c r="A1327" s="1" t="s">
        <v>2</v>
      </c>
      <c r="B1327" s="1" t="s">
        <v>1</v>
      </c>
      <c r="C1327" s="1" t="s">
        <v>0</v>
      </c>
      <c r="D1327" s="2">
        <v>43406</v>
      </c>
      <c r="E1327" s="1" t="s">
        <v>78</v>
      </c>
      <c r="F1327" s="1"/>
      <c r="G1327" s="1" t="s">
        <v>11779</v>
      </c>
      <c r="H1327" s="1" t="s">
        <v>11676</v>
      </c>
      <c r="I1327" s="1" t="s">
        <v>5755</v>
      </c>
      <c r="J1327" s="1" t="s">
        <v>6395</v>
      </c>
    </row>
    <row r="1328" spans="1:10" x14ac:dyDescent="0.2">
      <c r="A1328" s="1" t="s">
        <v>2</v>
      </c>
      <c r="B1328" s="1" t="s">
        <v>1</v>
      </c>
      <c r="C1328" s="1" t="s">
        <v>0</v>
      </c>
      <c r="D1328" s="2">
        <v>43406</v>
      </c>
      <c r="E1328" s="1" t="s">
        <v>53</v>
      </c>
      <c r="F1328" s="1"/>
      <c r="G1328" s="1" t="s">
        <v>12172</v>
      </c>
      <c r="H1328" s="1" t="s">
        <v>11636</v>
      </c>
      <c r="I1328" s="1" t="s">
        <v>11577</v>
      </c>
      <c r="J1328" s="1" t="s">
        <v>11577</v>
      </c>
    </row>
    <row r="1329" spans="1:10" x14ac:dyDescent="0.2">
      <c r="A1329" s="1" t="s">
        <v>2</v>
      </c>
      <c r="B1329" s="1" t="s">
        <v>1</v>
      </c>
      <c r="C1329" s="1" t="s">
        <v>0</v>
      </c>
      <c r="D1329" s="2">
        <v>43406</v>
      </c>
      <c r="E1329" s="1" t="s">
        <v>26</v>
      </c>
      <c r="F1329" s="1"/>
      <c r="G1329" s="1" t="s">
        <v>12058</v>
      </c>
      <c r="H1329" s="1" t="s">
        <v>11714</v>
      </c>
      <c r="I1329" s="1" t="s">
        <v>7027</v>
      </c>
      <c r="J1329" s="1" t="s">
        <v>6395</v>
      </c>
    </row>
    <row r="1330" spans="1:10" x14ac:dyDescent="0.2">
      <c r="A1330" s="1" t="s">
        <v>2</v>
      </c>
      <c r="B1330" s="1" t="s">
        <v>1</v>
      </c>
      <c r="C1330" s="1" t="s">
        <v>0</v>
      </c>
      <c r="D1330" s="2">
        <v>43406</v>
      </c>
      <c r="E1330" s="1" t="s">
        <v>99</v>
      </c>
      <c r="F1330" s="1"/>
      <c r="G1330" s="1" t="s">
        <v>12171</v>
      </c>
      <c r="H1330" s="1" t="s">
        <v>12170</v>
      </c>
      <c r="I1330" s="1" t="s">
        <v>5951</v>
      </c>
      <c r="J1330" s="1" t="s">
        <v>6182</v>
      </c>
    </row>
    <row r="1331" spans="1:10" x14ac:dyDescent="0.2">
      <c r="A1331" s="1" t="s">
        <v>2</v>
      </c>
      <c r="B1331" s="1" t="s">
        <v>1</v>
      </c>
      <c r="C1331" s="1" t="s">
        <v>0</v>
      </c>
      <c r="D1331" s="2">
        <v>43406</v>
      </c>
      <c r="E1331" s="1" t="s">
        <v>76</v>
      </c>
      <c r="F1331" s="1"/>
      <c r="G1331" s="1" t="s">
        <v>11667</v>
      </c>
      <c r="H1331" s="1" t="s">
        <v>11769</v>
      </c>
      <c r="I1331" s="1" t="s">
        <v>5901</v>
      </c>
      <c r="J1331" s="1" t="s">
        <v>5868</v>
      </c>
    </row>
    <row r="1332" spans="1:10" x14ac:dyDescent="0.2">
      <c r="A1332" s="1" t="s">
        <v>2</v>
      </c>
      <c r="B1332" s="1" t="s">
        <v>1</v>
      </c>
      <c r="C1332" s="1" t="s">
        <v>0</v>
      </c>
      <c r="D1332" s="2">
        <v>43406</v>
      </c>
      <c r="E1332" s="1" t="s">
        <v>51</v>
      </c>
      <c r="F1332" s="1"/>
      <c r="G1332" s="1" t="s">
        <v>12169</v>
      </c>
      <c r="H1332" s="1" t="s">
        <v>11773</v>
      </c>
      <c r="I1332" s="1" t="s">
        <v>6077</v>
      </c>
      <c r="J1332" s="1" t="s">
        <v>6182</v>
      </c>
    </row>
    <row r="1333" spans="1:10" x14ac:dyDescent="0.2">
      <c r="A1333" s="1" t="s">
        <v>2</v>
      </c>
      <c r="B1333" s="1" t="s">
        <v>1</v>
      </c>
      <c r="C1333" s="1" t="s">
        <v>0</v>
      </c>
      <c r="D1333" s="2">
        <v>43406</v>
      </c>
      <c r="E1333" s="1" t="s">
        <v>24</v>
      </c>
      <c r="F1333" s="1"/>
      <c r="G1333" s="1" t="s">
        <v>11949</v>
      </c>
      <c r="H1333" s="1" t="s">
        <v>11895</v>
      </c>
      <c r="I1333" s="1" t="s">
        <v>7662</v>
      </c>
      <c r="J1333" s="1" t="s">
        <v>6498</v>
      </c>
    </row>
    <row r="1334" spans="1:10" x14ac:dyDescent="0.2">
      <c r="A1334" s="1" t="s">
        <v>2</v>
      </c>
      <c r="B1334" s="1" t="s">
        <v>1</v>
      </c>
      <c r="C1334" s="1" t="s">
        <v>0</v>
      </c>
      <c r="D1334" s="2">
        <v>43406</v>
      </c>
      <c r="E1334" s="1" t="s">
        <v>97</v>
      </c>
      <c r="F1334" s="1"/>
      <c r="G1334" s="1" t="s">
        <v>11847</v>
      </c>
      <c r="H1334" s="1" t="s">
        <v>11622</v>
      </c>
      <c r="I1334" s="1" t="s">
        <v>5854</v>
      </c>
      <c r="J1334" s="1" t="s">
        <v>5951</v>
      </c>
    </row>
    <row r="1335" spans="1:10" x14ac:dyDescent="0.2">
      <c r="A1335" s="1" t="s">
        <v>2</v>
      </c>
      <c r="B1335" s="1" t="s">
        <v>1</v>
      </c>
      <c r="C1335" s="1" t="s">
        <v>0</v>
      </c>
      <c r="D1335" s="2">
        <v>43406</v>
      </c>
      <c r="E1335" s="1" t="s">
        <v>74</v>
      </c>
      <c r="F1335" s="1"/>
      <c r="G1335" s="1" t="s">
        <v>12168</v>
      </c>
      <c r="H1335" s="1" t="s">
        <v>12167</v>
      </c>
      <c r="I1335" s="1" t="s">
        <v>7027</v>
      </c>
      <c r="J1335" s="1" t="s">
        <v>5769</v>
      </c>
    </row>
    <row r="1336" spans="1:10" x14ac:dyDescent="0.2">
      <c r="A1336" s="1" t="s">
        <v>2</v>
      </c>
      <c r="B1336" s="1" t="s">
        <v>1</v>
      </c>
      <c r="C1336" s="1" t="s">
        <v>0</v>
      </c>
      <c r="D1336" s="2">
        <v>43406</v>
      </c>
      <c r="E1336" s="1" t="s">
        <v>49</v>
      </c>
      <c r="F1336" s="1"/>
      <c r="G1336" s="1" t="s">
        <v>11674</v>
      </c>
      <c r="H1336" s="1" t="s">
        <v>11805</v>
      </c>
      <c r="I1336" s="1" t="s">
        <v>5796</v>
      </c>
      <c r="J1336" s="1" t="s">
        <v>6575</v>
      </c>
    </row>
    <row r="1337" spans="1:10" x14ac:dyDescent="0.2">
      <c r="A1337" s="1" t="s">
        <v>2</v>
      </c>
      <c r="B1337" s="1" t="s">
        <v>1</v>
      </c>
      <c r="C1337" s="1" t="s">
        <v>0</v>
      </c>
      <c r="D1337" s="2">
        <v>43406</v>
      </c>
      <c r="E1337" s="1" t="s">
        <v>22</v>
      </c>
      <c r="F1337" s="1"/>
      <c r="G1337" s="1" t="s">
        <v>11731</v>
      </c>
      <c r="H1337" s="1" t="s">
        <v>12036</v>
      </c>
      <c r="I1337" s="1" t="s">
        <v>5901</v>
      </c>
      <c r="J1337" s="1" t="s">
        <v>5675</v>
      </c>
    </row>
    <row r="1338" spans="1:10" x14ac:dyDescent="0.2">
      <c r="A1338" s="1" t="s">
        <v>2</v>
      </c>
      <c r="B1338" s="1" t="s">
        <v>1</v>
      </c>
      <c r="C1338" s="1" t="s">
        <v>0</v>
      </c>
      <c r="D1338" s="2">
        <v>43406</v>
      </c>
      <c r="E1338" s="1" t="s">
        <v>95</v>
      </c>
      <c r="F1338" s="1"/>
      <c r="G1338" s="1" t="s">
        <v>11618</v>
      </c>
      <c r="H1338" s="1" t="s">
        <v>11938</v>
      </c>
      <c r="I1338" s="1" t="s">
        <v>6057</v>
      </c>
      <c r="J1338" s="1" t="s">
        <v>7265</v>
      </c>
    </row>
    <row r="1339" spans="1:10" x14ac:dyDescent="0.2">
      <c r="A1339" s="1" t="s">
        <v>2</v>
      </c>
      <c r="B1339" s="1" t="s">
        <v>1</v>
      </c>
      <c r="C1339" s="1" t="s">
        <v>0</v>
      </c>
      <c r="D1339" s="2">
        <v>43406</v>
      </c>
      <c r="E1339" s="1" t="s">
        <v>47</v>
      </c>
      <c r="F1339" s="1"/>
      <c r="G1339" s="1" t="s">
        <v>12166</v>
      </c>
      <c r="H1339" s="1" t="s">
        <v>11995</v>
      </c>
      <c r="I1339" s="1" t="s">
        <v>11577</v>
      </c>
      <c r="J1339" s="1" t="s">
        <v>11577</v>
      </c>
    </row>
    <row r="1340" spans="1:10" x14ac:dyDescent="0.2">
      <c r="A1340" s="1" t="s">
        <v>2</v>
      </c>
      <c r="B1340" s="1" t="s">
        <v>1</v>
      </c>
      <c r="C1340" s="1" t="s">
        <v>0</v>
      </c>
      <c r="D1340" s="2">
        <v>43406</v>
      </c>
      <c r="E1340" s="1" t="s">
        <v>20</v>
      </c>
      <c r="F1340" s="1"/>
      <c r="G1340" s="1" t="s">
        <v>12165</v>
      </c>
      <c r="H1340" s="1" t="s">
        <v>12165</v>
      </c>
      <c r="I1340" s="1" t="s">
        <v>5901</v>
      </c>
      <c r="J1340" s="1" t="s">
        <v>5901</v>
      </c>
    </row>
    <row r="1341" spans="1:10" x14ac:dyDescent="0.2">
      <c r="A1341" s="1" t="s">
        <v>2</v>
      </c>
      <c r="B1341" s="1" t="s">
        <v>1</v>
      </c>
      <c r="C1341" s="1" t="s">
        <v>0</v>
      </c>
      <c r="D1341" s="2">
        <v>43406</v>
      </c>
      <c r="E1341" s="1" t="s">
        <v>93</v>
      </c>
      <c r="F1341" s="1"/>
      <c r="G1341" s="1" t="s">
        <v>11910</v>
      </c>
      <c r="H1341" s="1" t="s">
        <v>11672</v>
      </c>
      <c r="I1341" s="1" t="s">
        <v>5854</v>
      </c>
      <c r="J1341" s="1" t="s">
        <v>11577</v>
      </c>
    </row>
    <row r="1342" spans="1:10" x14ac:dyDescent="0.2">
      <c r="A1342" s="1" t="s">
        <v>2</v>
      </c>
      <c r="B1342" s="1" t="s">
        <v>1</v>
      </c>
      <c r="C1342" s="1" t="s">
        <v>0</v>
      </c>
      <c r="D1342" s="2">
        <v>43406</v>
      </c>
      <c r="E1342" s="1" t="s">
        <v>45</v>
      </c>
      <c r="F1342" s="1"/>
      <c r="G1342" s="1" t="s">
        <v>11797</v>
      </c>
      <c r="H1342" s="1" t="s">
        <v>11788</v>
      </c>
      <c r="I1342" s="1" t="s">
        <v>5869</v>
      </c>
      <c r="J1342" s="1" t="s">
        <v>5769</v>
      </c>
    </row>
    <row r="1343" spans="1:10" x14ac:dyDescent="0.2">
      <c r="A1343" s="1" t="s">
        <v>2</v>
      </c>
      <c r="B1343" s="1" t="s">
        <v>1</v>
      </c>
      <c r="C1343" s="1" t="s">
        <v>0</v>
      </c>
      <c r="D1343" s="2">
        <v>43406</v>
      </c>
      <c r="E1343" s="1" t="s">
        <v>61</v>
      </c>
      <c r="F1343" s="1"/>
      <c r="G1343" s="1" t="s">
        <v>11628</v>
      </c>
      <c r="H1343" s="1" t="s">
        <v>11989</v>
      </c>
      <c r="I1343" s="1" t="s">
        <v>5740</v>
      </c>
      <c r="J1343" s="1" t="s">
        <v>5825</v>
      </c>
    </row>
    <row r="1344" spans="1:10" x14ac:dyDescent="0.2">
      <c r="A1344" s="1" t="s">
        <v>2</v>
      </c>
      <c r="B1344" s="1" t="s">
        <v>1</v>
      </c>
      <c r="C1344" s="1" t="s">
        <v>0</v>
      </c>
      <c r="D1344" s="2">
        <v>43405</v>
      </c>
      <c r="E1344" s="1" t="s">
        <v>18</v>
      </c>
      <c r="F1344" s="1"/>
      <c r="G1344" s="1"/>
      <c r="H1344" s="1"/>
      <c r="I1344" s="1" t="s">
        <v>5770</v>
      </c>
      <c r="J1344" s="1" t="s">
        <v>5770</v>
      </c>
    </row>
    <row r="1345" spans="1:10" x14ac:dyDescent="0.2">
      <c r="A1345" s="1" t="s">
        <v>2</v>
      </c>
      <c r="B1345" s="1" t="s">
        <v>1</v>
      </c>
      <c r="C1345" s="1" t="s">
        <v>0</v>
      </c>
      <c r="D1345" s="2">
        <v>43405</v>
      </c>
      <c r="E1345" s="1" t="s">
        <v>55</v>
      </c>
      <c r="F1345" s="1"/>
      <c r="G1345" s="1"/>
      <c r="H1345" s="1"/>
      <c r="I1345" s="1" t="s">
        <v>11577</v>
      </c>
      <c r="J1345" s="1"/>
    </row>
    <row r="1346" spans="1:10" x14ac:dyDescent="0.2">
      <c r="A1346" s="1" t="s">
        <v>2</v>
      </c>
      <c r="B1346" s="1" t="s">
        <v>1</v>
      </c>
      <c r="C1346" s="1" t="s">
        <v>0</v>
      </c>
      <c r="D1346" s="2">
        <v>43405</v>
      </c>
      <c r="E1346" s="1" t="s">
        <v>97</v>
      </c>
      <c r="F1346" s="1"/>
      <c r="G1346" s="1" t="s">
        <v>12164</v>
      </c>
      <c r="H1346" s="1" t="s">
        <v>12164</v>
      </c>
      <c r="I1346" s="1" t="s">
        <v>5765</v>
      </c>
      <c r="J1346" s="1" t="s">
        <v>5765</v>
      </c>
    </row>
    <row r="1347" spans="1:10" x14ac:dyDescent="0.2">
      <c r="A1347" s="1" t="s">
        <v>2</v>
      </c>
      <c r="B1347" s="1" t="s">
        <v>1</v>
      </c>
      <c r="C1347" s="1" t="s">
        <v>0</v>
      </c>
      <c r="D1347" s="2">
        <v>43405</v>
      </c>
      <c r="E1347" s="1" t="s">
        <v>20</v>
      </c>
      <c r="F1347" s="1"/>
      <c r="G1347" s="1" t="s">
        <v>11970</v>
      </c>
      <c r="H1347" s="1" t="s">
        <v>11970</v>
      </c>
      <c r="I1347" s="1" t="s">
        <v>6279</v>
      </c>
      <c r="J1347" s="1" t="s">
        <v>8134</v>
      </c>
    </row>
    <row r="1348" spans="1:10" x14ac:dyDescent="0.2">
      <c r="A1348" s="1" t="s">
        <v>2</v>
      </c>
      <c r="B1348" s="1" t="s">
        <v>1</v>
      </c>
      <c r="C1348" s="1" t="s">
        <v>0</v>
      </c>
      <c r="D1348" s="2">
        <v>43405</v>
      </c>
      <c r="E1348" s="1" t="s">
        <v>37</v>
      </c>
      <c r="F1348" s="1"/>
      <c r="G1348" s="1" t="s">
        <v>11659</v>
      </c>
      <c r="H1348" s="1" t="s">
        <v>11788</v>
      </c>
      <c r="I1348" s="1" t="s">
        <v>5740</v>
      </c>
      <c r="J1348" s="1" t="s">
        <v>11577</v>
      </c>
    </row>
    <row r="1349" spans="1:10" x14ac:dyDescent="0.2">
      <c r="A1349" s="1" t="s">
        <v>2</v>
      </c>
      <c r="B1349" s="1" t="s">
        <v>1</v>
      </c>
      <c r="C1349" s="1" t="s">
        <v>0</v>
      </c>
      <c r="D1349" s="2">
        <v>43405</v>
      </c>
      <c r="E1349" s="1" t="s">
        <v>110</v>
      </c>
      <c r="F1349" s="1"/>
      <c r="G1349" s="1" t="s">
        <v>12163</v>
      </c>
      <c r="H1349" s="1" t="s">
        <v>12162</v>
      </c>
      <c r="I1349" s="1" t="s">
        <v>6703</v>
      </c>
      <c r="J1349" s="1" t="s">
        <v>5970</v>
      </c>
    </row>
    <row r="1350" spans="1:10" x14ac:dyDescent="0.2">
      <c r="A1350" s="1" t="s">
        <v>2</v>
      </c>
      <c r="B1350" s="1" t="s">
        <v>1</v>
      </c>
      <c r="C1350" s="1" t="s">
        <v>0</v>
      </c>
      <c r="D1350" s="2">
        <v>43405</v>
      </c>
      <c r="E1350" s="1" t="s">
        <v>85</v>
      </c>
      <c r="F1350" s="1"/>
      <c r="G1350" s="1" t="s">
        <v>12013</v>
      </c>
      <c r="H1350" s="1" t="s">
        <v>11711</v>
      </c>
      <c r="I1350" s="1" t="s">
        <v>8009</v>
      </c>
      <c r="J1350" s="1" t="s">
        <v>8009</v>
      </c>
    </row>
    <row r="1351" spans="1:10" x14ac:dyDescent="0.2">
      <c r="A1351" s="1" t="s">
        <v>2</v>
      </c>
      <c r="B1351" s="1" t="s">
        <v>1</v>
      </c>
      <c r="C1351" s="1" t="s">
        <v>0</v>
      </c>
      <c r="D1351" s="2">
        <v>43405</v>
      </c>
      <c r="E1351" s="1" t="s">
        <v>35</v>
      </c>
      <c r="F1351" s="1"/>
      <c r="G1351" s="1" t="s">
        <v>11938</v>
      </c>
      <c r="H1351" s="1" t="s">
        <v>11867</v>
      </c>
      <c r="I1351" s="1" t="s">
        <v>9719</v>
      </c>
      <c r="J1351" s="1" t="s">
        <v>6208</v>
      </c>
    </row>
    <row r="1352" spans="1:10" x14ac:dyDescent="0.2">
      <c r="A1352" s="1" t="s">
        <v>2</v>
      </c>
      <c r="B1352" s="1" t="s">
        <v>1</v>
      </c>
      <c r="C1352" s="1" t="s">
        <v>0</v>
      </c>
      <c r="D1352" s="2">
        <v>43405</v>
      </c>
      <c r="E1352" s="1" t="s">
        <v>108</v>
      </c>
      <c r="F1352" s="1"/>
      <c r="G1352" s="1" t="s">
        <v>11651</v>
      </c>
      <c r="H1352" s="1" t="s">
        <v>11807</v>
      </c>
      <c r="I1352" s="1" t="s">
        <v>6902</v>
      </c>
      <c r="J1352" s="1" t="s">
        <v>5741</v>
      </c>
    </row>
    <row r="1353" spans="1:10" x14ac:dyDescent="0.2">
      <c r="A1353" s="1" t="s">
        <v>2</v>
      </c>
      <c r="B1353" s="1" t="s">
        <v>1</v>
      </c>
      <c r="C1353" s="1" t="s">
        <v>0</v>
      </c>
      <c r="D1353" s="2">
        <v>43405</v>
      </c>
      <c r="E1353" s="1" t="s">
        <v>9</v>
      </c>
      <c r="F1353" s="1"/>
      <c r="G1353" s="1" t="s">
        <v>11653</v>
      </c>
      <c r="H1353" s="1" t="s">
        <v>11702</v>
      </c>
      <c r="I1353" s="1" t="s">
        <v>6377</v>
      </c>
      <c r="J1353" s="1" t="s">
        <v>6681</v>
      </c>
    </row>
    <row r="1354" spans="1:10" x14ac:dyDescent="0.2">
      <c r="A1354" s="1" t="s">
        <v>2</v>
      </c>
      <c r="B1354" s="1" t="s">
        <v>1</v>
      </c>
      <c r="C1354" s="1" t="s">
        <v>0</v>
      </c>
      <c r="D1354" s="2">
        <v>43405</v>
      </c>
      <c r="E1354" s="1" t="s">
        <v>59</v>
      </c>
      <c r="F1354" s="1"/>
      <c r="G1354" s="1" t="s">
        <v>11881</v>
      </c>
      <c r="H1354" s="1" t="s">
        <v>11893</v>
      </c>
      <c r="I1354" s="1" t="s">
        <v>6077</v>
      </c>
      <c r="J1354" s="1" t="s">
        <v>6681</v>
      </c>
    </row>
    <row r="1355" spans="1:10" x14ac:dyDescent="0.2">
      <c r="A1355" s="1" t="s">
        <v>2</v>
      </c>
      <c r="B1355" s="1" t="s">
        <v>1</v>
      </c>
      <c r="C1355" s="1" t="s">
        <v>0</v>
      </c>
      <c r="D1355" s="2">
        <v>43405</v>
      </c>
      <c r="E1355" s="1" t="s">
        <v>32</v>
      </c>
      <c r="F1355" s="1"/>
      <c r="G1355" s="1" t="s">
        <v>11653</v>
      </c>
      <c r="H1355" s="1" t="s">
        <v>11684</v>
      </c>
      <c r="I1355" s="1" t="s">
        <v>6490</v>
      </c>
      <c r="J1355" s="1" t="s">
        <v>5951</v>
      </c>
    </row>
    <row r="1356" spans="1:10" x14ac:dyDescent="0.2">
      <c r="A1356" s="1" t="s">
        <v>2</v>
      </c>
      <c r="B1356" s="1" t="s">
        <v>1</v>
      </c>
      <c r="C1356" s="1" t="s">
        <v>0</v>
      </c>
      <c r="D1356" s="2">
        <v>43405</v>
      </c>
      <c r="E1356" s="1" t="s">
        <v>105</v>
      </c>
      <c r="F1356" s="1"/>
      <c r="G1356" s="1" t="s">
        <v>11649</v>
      </c>
      <c r="H1356" s="1" t="s">
        <v>11941</v>
      </c>
      <c r="I1356" s="1" t="s">
        <v>5741</v>
      </c>
      <c r="J1356" s="1" t="s">
        <v>6288</v>
      </c>
    </row>
    <row r="1357" spans="1:10" x14ac:dyDescent="0.2">
      <c r="A1357" s="1" t="s">
        <v>2</v>
      </c>
      <c r="B1357" s="1" t="s">
        <v>1</v>
      </c>
      <c r="C1357" s="1" t="s">
        <v>0</v>
      </c>
      <c r="D1357" s="2">
        <v>43405</v>
      </c>
      <c r="E1357" s="1" t="s">
        <v>57</v>
      </c>
      <c r="F1357" s="1"/>
      <c r="G1357" s="1" t="s">
        <v>12028</v>
      </c>
      <c r="H1357" s="1" t="s">
        <v>11957</v>
      </c>
      <c r="I1357" s="1" t="s">
        <v>7027</v>
      </c>
      <c r="J1357" s="1" t="s">
        <v>5765</v>
      </c>
    </row>
    <row r="1358" spans="1:10" x14ac:dyDescent="0.2">
      <c r="A1358" s="1" t="s">
        <v>2</v>
      </c>
      <c r="B1358" s="1" t="s">
        <v>1</v>
      </c>
      <c r="C1358" s="1" t="s">
        <v>0</v>
      </c>
      <c r="D1358" s="2">
        <v>43405</v>
      </c>
      <c r="E1358" s="1" t="s">
        <v>30</v>
      </c>
      <c r="F1358" s="1"/>
      <c r="G1358" s="1" t="s">
        <v>11663</v>
      </c>
      <c r="H1358" s="1" t="s">
        <v>11836</v>
      </c>
      <c r="I1358" s="1" t="s">
        <v>7494</v>
      </c>
      <c r="J1358" s="1" t="s">
        <v>6077</v>
      </c>
    </row>
    <row r="1359" spans="1:10" x14ac:dyDescent="0.2">
      <c r="A1359" s="1" t="s">
        <v>2</v>
      </c>
      <c r="B1359" s="1" t="s">
        <v>1</v>
      </c>
      <c r="C1359" s="1" t="s">
        <v>0</v>
      </c>
      <c r="D1359" s="2">
        <v>43405</v>
      </c>
      <c r="E1359" s="1" t="s">
        <v>103</v>
      </c>
      <c r="F1359" s="1"/>
      <c r="G1359" s="1" t="s">
        <v>12161</v>
      </c>
      <c r="H1359" s="1" t="s">
        <v>11767</v>
      </c>
      <c r="I1359" s="1" t="s">
        <v>6490</v>
      </c>
      <c r="J1359" s="1" t="s">
        <v>5755</v>
      </c>
    </row>
    <row r="1360" spans="1:10" x14ac:dyDescent="0.2">
      <c r="A1360" s="1" t="s">
        <v>2</v>
      </c>
      <c r="B1360" s="1" t="s">
        <v>1</v>
      </c>
      <c r="C1360" s="1" t="s">
        <v>0</v>
      </c>
      <c r="D1360" s="2">
        <v>43405</v>
      </c>
      <c r="E1360" s="1" t="s">
        <v>80</v>
      </c>
      <c r="F1360" s="1"/>
      <c r="G1360" s="1" t="s">
        <v>11812</v>
      </c>
      <c r="H1360" s="1" t="s">
        <v>11674</v>
      </c>
      <c r="I1360" s="1" t="s">
        <v>6288</v>
      </c>
      <c r="J1360" s="1" t="s">
        <v>5869</v>
      </c>
    </row>
    <row r="1361" spans="1:10" x14ac:dyDescent="0.2">
      <c r="A1361" s="1" t="s">
        <v>2</v>
      </c>
      <c r="B1361" s="1" t="s">
        <v>1</v>
      </c>
      <c r="C1361" s="1" t="s">
        <v>0</v>
      </c>
      <c r="D1361" s="2">
        <v>43405</v>
      </c>
      <c r="E1361" s="1" t="s">
        <v>28</v>
      </c>
      <c r="F1361" s="1"/>
      <c r="G1361" s="1" t="s">
        <v>12160</v>
      </c>
      <c r="H1361" s="1" t="s">
        <v>12133</v>
      </c>
      <c r="I1361" s="1" t="s">
        <v>5921</v>
      </c>
      <c r="J1361" s="1" t="s">
        <v>5764</v>
      </c>
    </row>
    <row r="1362" spans="1:10" x14ac:dyDescent="0.2">
      <c r="A1362" s="1" t="s">
        <v>2</v>
      </c>
      <c r="B1362" s="1" t="s">
        <v>1</v>
      </c>
      <c r="C1362" s="1" t="s">
        <v>0</v>
      </c>
      <c r="D1362" s="2">
        <v>43405</v>
      </c>
      <c r="E1362" s="1" t="s">
        <v>101</v>
      </c>
      <c r="F1362" s="1"/>
      <c r="G1362" s="1" t="s">
        <v>11661</v>
      </c>
      <c r="H1362" s="1" t="s">
        <v>11666</v>
      </c>
      <c r="I1362" s="1" t="s">
        <v>6377</v>
      </c>
      <c r="J1362" s="1" t="s">
        <v>5970</v>
      </c>
    </row>
    <row r="1363" spans="1:10" x14ac:dyDescent="0.2">
      <c r="A1363" s="1" t="s">
        <v>2</v>
      </c>
      <c r="B1363" s="1" t="s">
        <v>1</v>
      </c>
      <c r="C1363" s="1" t="s">
        <v>0</v>
      </c>
      <c r="D1363" s="2">
        <v>43405</v>
      </c>
      <c r="E1363" s="1" t="s">
        <v>78</v>
      </c>
      <c r="F1363" s="1"/>
      <c r="G1363" s="1" t="s">
        <v>12105</v>
      </c>
      <c r="H1363" s="1" t="s">
        <v>11702</v>
      </c>
      <c r="I1363" s="1" t="s">
        <v>7265</v>
      </c>
      <c r="J1363" s="1" t="s">
        <v>6208</v>
      </c>
    </row>
    <row r="1364" spans="1:10" x14ac:dyDescent="0.2">
      <c r="A1364" s="1" t="s">
        <v>2</v>
      </c>
      <c r="B1364" s="1" t="s">
        <v>1</v>
      </c>
      <c r="C1364" s="1" t="s">
        <v>0</v>
      </c>
      <c r="D1364" s="2">
        <v>43405</v>
      </c>
      <c r="E1364" s="1" t="s">
        <v>53</v>
      </c>
      <c r="F1364" s="1"/>
      <c r="G1364" s="1" t="s">
        <v>12159</v>
      </c>
      <c r="H1364" s="1" t="s">
        <v>12050</v>
      </c>
      <c r="I1364" s="1" t="s">
        <v>11577</v>
      </c>
      <c r="J1364" s="1" t="s">
        <v>11577</v>
      </c>
    </row>
    <row r="1365" spans="1:10" x14ac:dyDescent="0.2">
      <c r="A1365" s="1" t="s">
        <v>2</v>
      </c>
      <c r="B1365" s="1" t="s">
        <v>1</v>
      </c>
      <c r="C1365" s="1" t="s">
        <v>0</v>
      </c>
      <c r="D1365" s="2">
        <v>43405</v>
      </c>
      <c r="E1365" s="1" t="s">
        <v>26</v>
      </c>
      <c r="F1365" s="1"/>
      <c r="G1365" s="1" t="s">
        <v>11653</v>
      </c>
      <c r="H1365" s="1" t="s">
        <v>11618</v>
      </c>
      <c r="I1365" s="1" t="s">
        <v>5755</v>
      </c>
      <c r="J1365" s="1" t="s">
        <v>6395</v>
      </c>
    </row>
    <row r="1366" spans="1:10" x14ac:dyDescent="0.2">
      <c r="A1366" s="1" t="s">
        <v>2</v>
      </c>
      <c r="B1366" s="1" t="s">
        <v>1</v>
      </c>
      <c r="C1366" s="1" t="s">
        <v>0</v>
      </c>
      <c r="D1366" s="2">
        <v>43405</v>
      </c>
      <c r="E1366" s="1" t="s">
        <v>99</v>
      </c>
      <c r="F1366" s="1"/>
      <c r="G1366" s="1" t="s">
        <v>12158</v>
      </c>
      <c r="H1366" s="1" t="s">
        <v>11785</v>
      </c>
      <c r="I1366" s="1" t="s">
        <v>6177</v>
      </c>
      <c r="J1366" s="1" t="s">
        <v>5755</v>
      </c>
    </row>
    <row r="1367" spans="1:10" x14ac:dyDescent="0.2">
      <c r="A1367" s="1" t="s">
        <v>2</v>
      </c>
      <c r="B1367" s="1" t="s">
        <v>1</v>
      </c>
      <c r="C1367" s="1" t="s">
        <v>0</v>
      </c>
      <c r="D1367" s="2">
        <v>43405</v>
      </c>
      <c r="E1367" s="1" t="s">
        <v>76</v>
      </c>
      <c r="F1367" s="1"/>
      <c r="G1367" s="1" t="s">
        <v>11847</v>
      </c>
      <c r="H1367" s="1" t="s">
        <v>11888</v>
      </c>
      <c r="I1367" s="1" t="s">
        <v>5901</v>
      </c>
      <c r="J1367" s="1" t="s">
        <v>5976</v>
      </c>
    </row>
    <row r="1368" spans="1:10" x14ac:dyDescent="0.2">
      <c r="A1368" s="1" t="s">
        <v>2</v>
      </c>
      <c r="B1368" s="1" t="s">
        <v>1</v>
      </c>
      <c r="C1368" s="1" t="s">
        <v>0</v>
      </c>
      <c r="D1368" s="2">
        <v>43405</v>
      </c>
      <c r="E1368" s="1" t="s">
        <v>51</v>
      </c>
      <c r="F1368" s="1"/>
      <c r="G1368" s="1" t="s">
        <v>11661</v>
      </c>
      <c r="H1368" s="1" t="s">
        <v>11853</v>
      </c>
      <c r="I1368" s="1" t="s">
        <v>6377</v>
      </c>
      <c r="J1368" s="1" t="s">
        <v>6182</v>
      </c>
    </row>
    <row r="1369" spans="1:10" x14ac:dyDescent="0.2">
      <c r="A1369" s="1" t="s">
        <v>2</v>
      </c>
      <c r="B1369" s="1" t="s">
        <v>1</v>
      </c>
      <c r="C1369" s="1" t="s">
        <v>0</v>
      </c>
      <c r="D1369" s="2">
        <v>43405</v>
      </c>
      <c r="E1369" s="1" t="s">
        <v>24</v>
      </c>
      <c r="F1369" s="1"/>
      <c r="G1369" s="1" t="s">
        <v>12067</v>
      </c>
      <c r="H1369" s="1" t="s">
        <v>11926</v>
      </c>
      <c r="I1369" s="1" t="s">
        <v>6182</v>
      </c>
      <c r="J1369" s="1" t="s">
        <v>6182</v>
      </c>
    </row>
    <row r="1370" spans="1:10" x14ac:dyDescent="0.2">
      <c r="A1370" s="1" t="s">
        <v>2</v>
      </c>
      <c r="B1370" s="1" t="s">
        <v>1</v>
      </c>
      <c r="C1370" s="1" t="s">
        <v>0</v>
      </c>
      <c r="D1370" s="2">
        <v>43405</v>
      </c>
      <c r="E1370" s="1" t="s">
        <v>74</v>
      </c>
      <c r="F1370" s="1"/>
      <c r="G1370" s="1" t="s">
        <v>12033</v>
      </c>
      <c r="H1370" s="1" t="s">
        <v>11985</v>
      </c>
      <c r="I1370" s="1" t="s">
        <v>5901</v>
      </c>
      <c r="J1370" s="1" t="s">
        <v>6575</v>
      </c>
    </row>
    <row r="1371" spans="1:10" x14ac:dyDescent="0.2">
      <c r="A1371" s="1" t="s">
        <v>2</v>
      </c>
      <c r="B1371" s="1" t="s">
        <v>1</v>
      </c>
      <c r="C1371" s="1" t="s">
        <v>0</v>
      </c>
      <c r="D1371" s="2">
        <v>43405</v>
      </c>
      <c r="E1371" s="1" t="s">
        <v>49</v>
      </c>
      <c r="F1371" s="1"/>
      <c r="G1371" s="1" t="s">
        <v>11660</v>
      </c>
      <c r="H1371" s="1" t="s">
        <v>11834</v>
      </c>
      <c r="I1371" s="1" t="s">
        <v>7265</v>
      </c>
      <c r="J1371" s="1" t="s">
        <v>6177</v>
      </c>
    </row>
    <row r="1372" spans="1:10" x14ac:dyDescent="0.2">
      <c r="A1372" s="1" t="s">
        <v>2</v>
      </c>
      <c r="B1372" s="1" t="s">
        <v>1</v>
      </c>
      <c r="C1372" s="1" t="s">
        <v>0</v>
      </c>
      <c r="D1372" s="2">
        <v>43405</v>
      </c>
      <c r="E1372" s="1" t="s">
        <v>22</v>
      </c>
      <c r="F1372" s="1"/>
      <c r="G1372" s="1" t="s">
        <v>11901</v>
      </c>
      <c r="H1372" s="1" t="s">
        <v>11830</v>
      </c>
      <c r="I1372" s="1" t="s">
        <v>5803</v>
      </c>
      <c r="J1372" s="1" t="s">
        <v>11577</v>
      </c>
    </row>
    <row r="1373" spans="1:10" x14ac:dyDescent="0.2">
      <c r="A1373" s="1" t="s">
        <v>2</v>
      </c>
      <c r="B1373" s="1" t="s">
        <v>1</v>
      </c>
      <c r="C1373" s="1" t="s">
        <v>0</v>
      </c>
      <c r="D1373" s="2">
        <v>43405</v>
      </c>
      <c r="E1373" s="1" t="s">
        <v>95</v>
      </c>
      <c r="F1373" s="1"/>
      <c r="G1373" s="1" t="s">
        <v>11772</v>
      </c>
      <c r="H1373" s="1" t="s">
        <v>12057</v>
      </c>
      <c r="I1373" s="1" t="s">
        <v>5713</v>
      </c>
      <c r="J1373" s="1" t="s">
        <v>11577</v>
      </c>
    </row>
    <row r="1374" spans="1:10" x14ac:dyDescent="0.2">
      <c r="A1374" s="1" t="s">
        <v>2</v>
      </c>
      <c r="B1374" s="1" t="s">
        <v>1</v>
      </c>
      <c r="C1374" s="1" t="s">
        <v>0</v>
      </c>
      <c r="D1374" s="2">
        <v>43405</v>
      </c>
      <c r="E1374" s="1" t="s">
        <v>72</v>
      </c>
      <c r="F1374" s="1"/>
      <c r="G1374" s="1" t="s">
        <v>12157</v>
      </c>
      <c r="H1374" s="1" t="s">
        <v>12156</v>
      </c>
      <c r="I1374" s="1" t="s">
        <v>5725</v>
      </c>
      <c r="J1374" s="1" t="s">
        <v>11577</v>
      </c>
    </row>
    <row r="1375" spans="1:10" x14ac:dyDescent="0.2">
      <c r="A1375" s="1" t="s">
        <v>2</v>
      </c>
      <c r="B1375" s="1" t="s">
        <v>1</v>
      </c>
      <c r="C1375" s="1" t="s">
        <v>0</v>
      </c>
      <c r="D1375" s="2">
        <v>43405</v>
      </c>
      <c r="E1375" s="1" t="s">
        <v>47</v>
      </c>
      <c r="F1375" s="1"/>
      <c r="G1375" s="1" t="s">
        <v>12155</v>
      </c>
      <c r="H1375" s="1" t="s">
        <v>12154</v>
      </c>
      <c r="I1375" s="1" t="s">
        <v>5681</v>
      </c>
      <c r="J1375" s="1" t="s">
        <v>11577</v>
      </c>
    </row>
    <row r="1376" spans="1:10" x14ac:dyDescent="0.2">
      <c r="A1376" s="1" t="s">
        <v>2</v>
      </c>
      <c r="B1376" s="1" t="s">
        <v>1</v>
      </c>
      <c r="C1376" s="1" t="s">
        <v>0</v>
      </c>
      <c r="D1376" s="2">
        <v>43405</v>
      </c>
      <c r="E1376" s="1" t="s">
        <v>93</v>
      </c>
      <c r="F1376" s="1"/>
      <c r="G1376" s="1" t="s">
        <v>11693</v>
      </c>
      <c r="H1376" s="1" t="s">
        <v>11912</v>
      </c>
      <c r="I1376" s="1" t="s">
        <v>7429</v>
      </c>
      <c r="J1376" s="1" t="s">
        <v>6703</v>
      </c>
    </row>
    <row r="1377" spans="1:10" x14ac:dyDescent="0.2">
      <c r="A1377" s="1" t="s">
        <v>2</v>
      </c>
      <c r="B1377" s="1" t="s">
        <v>1</v>
      </c>
      <c r="C1377" s="1" t="s">
        <v>0</v>
      </c>
      <c r="D1377" s="2">
        <v>43405</v>
      </c>
      <c r="E1377" s="1" t="s">
        <v>45</v>
      </c>
      <c r="F1377" s="1"/>
      <c r="G1377" s="1" t="s">
        <v>11892</v>
      </c>
      <c r="H1377" s="1" t="s">
        <v>12001</v>
      </c>
      <c r="I1377" s="1" t="s">
        <v>5741</v>
      </c>
      <c r="J1377" s="1" t="s">
        <v>5854</v>
      </c>
    </row>
    <row r="1378" spans="1:10" x14ac:dyDescent="0.2">
      <c r="A1378" s="1" t="s">
        <v>2</v>
      </c>
      <c r="B1378" s="1" t="s">
        <v>1</v>
      </c>
      <c r="C1378" s="1" t="s">
        <v>0</v>
      </c>
      <c r="D1378" s="2">
        <v>43405</v>
      </c>
      <c r="E1378" s="1" t="s">
        <v>82</v>
      </c>
      <c r="F1378" s="1"/>
      <c r="G1378" s="1" t="s">
        <v>11668</v>
      </c>
      <c r="H1378" s="1" t="s">
        <v>12153</v>
      </c>
      <c r="I1378" s="1" t="s">
        <v>7494</v>
      </c>
      <c r="J1378" s="1" t="s">
        <v>6703</v>
      </c>
    </row>
    <row r="1379" spans="1:10" x14ac:dyDescent="0.2">
      <c r="A1379" s="1" t="s">
        <v>2</v>
      </c>
      <c r="B1379" s="1" t="s">
        <v>1</v>
      </c>
      <c r="C1379" s="1" t="s">
        <v>0</v>
      </c>
      <c r="D1379" s="2">
        <v>43405</v>
      </c>
      <c r="E1379" s="1" t="s">
        <v>61</v>
      </c>
      <c r="F1379" s="1"/>
      <c r="G1379" s="1" t="s">
        <v>12152</v>
      </c>
      <c r="H1379" s="1" t="s">
        <v>11962</v>
      </c>
      <c r="I1379" s="1" t="s">
        <v>6583</v>
      </c>
      <c r="J1379" s="1" t="s">
        <v>5901</v>
      </c>
    </row>
    <row r="1380" spans="1:10" x14ac:dyDescent="0.2">
      <c r="A1380" s="1" t="s">
        <v>2</v>
      </c>
      <c r="B1380" s="1" t="s">
        <v>1</v>
      </c>
      <c r="C1380" s="1" t="s">
        <v>0</v>
      </c>
      <c r="D1380" s="2">
        <v>43404</v>
      </c>
      <c r="E1380" s="1" t="s">
        <v>110</v>
      </c>
      <c r="F1380" s="1"/>
      <c r="G1380" s="1" t="s">
        <v>11881</v>
      </c>
      <c r="H1380" s="1" t="s">
        <v>11733</v>
      </c>
      <c r="I1380" s="1" t="s">
        <v>9719</v>
      </c>
      <c r="J1380" s="1" t="s">
        <v>5756</v>
      </c>
    </row>
    <row r="1381" spans="1:10" x14ac:dyDescent="0.2">
      <c r="A1381" s="1" t="s">
        <v>2</v>
      </c>
      <c r="B1381" s="1" t="s">
        <v>1</v>
      </c>
      <c r="C1381" s="1" t="s">
        <v>0</v>
      </c>
      <c r="D1381" s="2">
        <v>43404</v>
      </c>
      <c r="E1381" s="1" t="s">
        <v>55</v>
      </c>
      <c r="F1381" s="1"/>
      <c r="G1381" s="1" t="s">
        <v>11818</v>
      </c>
      <c r="H1381" s="1" t="s">
        <v>11818</v>
      </c>
      <c r="I1381" s="1" t="s">
        <v>6288</v>
      </c>
      <c r="J1381" s="1" t="s">
        <v>6288</v>
      </c>
    </row>
    <row r="1382" spans="1:10" x14ac:dyDescent="0.2">
      <c r="A1382" s="1" t="s">
        <v>2</v>
      </c>
      <c r="B1382" s="1" t="s">
        <v>1</v>
      </c>
      <c r="C1382" s="1" t="s">
        <v>0</v>
      </c>
      <c r="D1382" s="2">
        <v>43404</v>
      </c>
      <c r="E1382" s="1" t="s">
        <v>101</v>
      </c>
      <c r="F1382" s="1"/>
      <c r="G1382" s="1" t="s">
        <v>7303</v>
      </c>
      <c r="H1382" s="1" t="s">
        <v>7303</v>
      </c>
      <c r="I1382" s="1" t="s">
        <v>6633</v>
      </c>
      <c r="J1382" s="1" t="s">
        <v>6633</v>
      </c>
    </row>
    <row r="1383" spans="1:10" x14ac:dyDescent="0.2">
      <c r="A1383" s="1" t="s">
        <v>2</v>
      </c>
      <c r="B1383" s="1" t="s">
        <v>1</v>
      </c>
      <c r="C1383" s="1" t="s">
        <v>0</v>
      </c>
      <c r="D1383" s="2">
        <v>43404</v>
      </c>
      <c r="E1383" s="1" t="s">
        <v>51</v>
      </c>
      <c r="F1383" s="1"/>
      <c r="G1383" s="1" t="s">
        <v>12151</v>
      </c>
      <c r="H1383" s="1" t="s">
        <v>12151</v>
      </c>
      <c r="I1383" s="1" t="s">
        <v>5951</v>
      </c>
      <c r="J1383" s="1" t="s">
        <v>5951</v>
      </c>
    </row>
    <row r="1384" spans="1:10" x14ac:dyDescent="0.2">
      <c r="A1384" s="1" t="s">
        <v>2</v>
      </c>
      <c r="B1384" s="1" t="s">
        <v>1</v>
      </c>
      <c r="C1384" s="1" t="s">
        <v>0</v>
      </c>
      <c r="D1384" s="2">
        <v>43404</v>
      </c>
      <c r="E1384" s="1" t="s">
        <v>24</v>
      </c>
      <c r="F1384" s="1"/>
      <c r="G1384" s="1" t="s">
        <v>11918</v>
      </c>
      <c r="H1384" s="1" t="s">
        <v>12150</v>
      </c>
      <c r="I1384" s="1" t="s">
        <v>8148</v>
      </c>
      <c r="J1384" s="1" t="s">
        <v>8148</v>
      </c>
    </row>
    <row r="1385" spans="1:10" x14ac:dyDescent="0.2">
      <c r="A1385" s="1" t="s">
        <v>2</v>
      </c>
      <c r="B1385" s="1" t="s">
        <v>1</v>
      </c>
      <c r="C1385" s="1" t="s">
        <v>0</v>
      </c>
      <c r="D1385" s="2">
        <v>43404</v>
      </c>
      <c r="E1385" s="1" t="s">
        <v>95</v>
      </c>
      <c r="F1385" s="1"/>
      <c r="G1385" s="1" t="s">
        <v>11753</v>
      </c>
      <c r="H1385" s="1" t="s">
        <v>11776</v>
      </c>
      <c r="I1385" s="1" t="s">
        <v>6588</v>
      </c>
      <c r="J1385" s="1" t="s">
        <v>6604</v>
      </c>
    </row>
    <row r="1386" spans="1:10" x14ac:dyDescent="0.2">
      <c r="A1386" s="1" t="s">
        <v>2</v>
      </c>
      <c r="B1386" s="1" t="s">
        <v>1</v>
      </c>
      <c r="C1386" s="1" t="s">
        <v>0</v>
      </c>
      <c r="D1386" s="2">
        <v>43404</v>
      </c>
      <c r="E1386" s="1" t="s">
        <v>20</v>
      </c>
      <c r="F1386" s="1"/>
      <c r="G1386" s="1"/>
      <c r="H1386" s="1"/>
      <c r="I1386" s="1" t="s">
        <v>11577</v>
      </c>
      <c r="J1386" s="1"/>
    </row>
    <row r="1387" spans="1:10" x14ac:dyDescent="0.2">
      <c r="A1387" s="1" t="s">
        <v>2</v>
      </c>
      <c r="B1387" s="1" t="s">
        <v>1</v>
      </c>
      <c r="C1387" s="1" t="s">
        <v>0</v>
      </c>
      <c r="D1387" s="2">
        <v>43404</v>
      </c>
      <c r="E1387" s="1" t="s">
        <v>37</v>
      </c>
      <c r="F1387" s="1"/>
      <c r="G1387" s="1" t="s">
        <v>11904</v>
      </c>
      <c r="H1387" s="1" t="s">
        <v>12121</v>
      </c>
      <c r="I1387" s="1" t="s">
        <v>5976</v>
      </c>
      <c r="J1387" s="1" t="s">
        <v>6681</v>
      </c>
    </row>
    <row r="1388" spans="1:10" x14ac:dyDescent="0.2">
      <c r="A1388" s="1" t="s">
        <v>2</v>
      </c>
      <c r="B1388" s="1" t="s">
        <v>1</v>
      </c>
      <c r="C1388" s="1" t="s">
        <v>0</v>
      </c>
      <c r="D1388" s="2">
        <v>43404</v>
      </c>
      <c r="E1388" s="1" t="s">
        <v>85</v>
      </c>
      <c r="F1388" s="1"/>
      <c r="G1388" s="1" t="s">
        <v>11910</v>
      </c>
      <c r="H1388" s="1" t="s">
        <v>12149</v>
      </c>
      <c r="I1388" s="1" t="s">
        <v>6395</v>
      </c>
      <c r="J1388" s="1" t="s">
        <v>6182</v>
      </c>
    </row>
    <row r="1389" spans="1:10" x14ac:dyDescent="0.2">
      <c r="A1389" s="1" t="s">
        <v>2</v>
      </c>
      <c r="B1389" s="1" t="s">
        <v>1</v>
      </c>
      <c r="C1389" s="1" t="s">
        <v>0</v>
      </c>
      <c r="D1389" s="2">
        <v>43404</v>
      </c>
      <c r="E1389" s="1" t="s">
        <v>61</v>
      </c>
      <c r="F1389" s="1"/>
      <c r="G1389" s="1" t="s">
        <v>11788</v>
      </c>
      <c r="H1389" s="1" t="s">
        <v>11935</v>
      </c>
      <c r="I1389" s="1" t="s">
        <v>11001</v>
      </c>
      <c r="J1389" s="1" t="s">
        <v>6177</v>
      </c>
    </row>
    <row r="1390" spans="1:10" x14ac:dyDescent="0.2">
      <c r="A1390" s="1" t="s">
        <v>2</v>
      </c>
      <c r="B1390" s="1" t="s">
        <v>1</v>
      </c>
      <c r="C1390" s="1" t="s">
        <v>0</v>
      </c>
      <c r="D1390" s="2">
        <v>43404</v>
      </c>
      <c r="E1390" s="1" t="s">
        <v>35</v>
      </c>
      <c r="F1390" s="1"/>
      <c r="G1390" s="1" t="s">
        <v>11771</v>
      </c>
      <c r="H1390" s="1" t="s">
        <v>11640</v>
      </c>
      <c r="I1390" s="1" t="s">
        <v>6288</v>
      </c>
      <c r="J1390" s="1" t="s">
        <v>6575</v>
      </c>
    </row>
    <row r="1391" spans="1:10" x14ac:dyDescent="0.2">
      <c r="A1391" s="1" t="s">
        <v>2</v>
      </c>
      <c r="B1391" s="1" t="s">
        <v>1</v>
      </c>
      <c r="C1391" s="1" t="s">
        <v>0</v>
      </c>
      <c r="D1391" s="2">
        <v>43404</v>
      </c>
      <c r="E1391" s="1" t="s">
        <v>108</v>
      </c>
      <c r="F1391" s="1"/>
      <c r="G1391" s="1" t="s">
        <v>11813</v>
      </c>
      <c r="H1391" s="1" t="s">
        <v>11902</v>
      </c>
      <c r="I1391" s="1" t="s">
        <v>7265</v>
      </c>
      <c r="J1391" s="1" t="s">
        <v>5741</v>
      </c>
    </row>
    <row r="1392" spans="1:10" x14ac:dyDescent="0.2">
      <c r="A1392" s="1" t="s">
        <v>2</v>
      </c>
      <c r="B1392" s="1" t="s">
        <v>1</v>
      </c>
      <c r="C1392" s="1" t="s">
        <v>0</v>
      </c>
      <c r="D1392" s="2">
        <v>43404</v>
      </c>
      <c r="E1392" s="1" t="s">
        <v>9</v>
      </c>
      <c r="F1392" s="1"/>
      <c r="G1392" s="1" t="s">
        <v>12148</v>
      </c>
      <c r="H1392" s="1" t="s">
        <v>11812</v>
      </c>
      <c r="I1392" s="1" t="s">
        <v>6902</v>
      </c>
      <c r="J1392" s="1" t="s">
        <v>5796</v>
      </c>
    </row>
    <row r="1393" spans="1:10" x14ac:dyDescent="0.2">
      <c r="A1393" s="1" t="s">
        <v>2</v>
      </c>
      <c r="B1393" s="1" t="s">
        <v>1</v>
      </c>
      <c r="C1393" s="1" t="s">
        <v>0</v>
      </c>
      <c r="D1393" s="2">
        <v>43404</v>
      </c>
      <c r="E1393" s="1" t="s">
        <v>59</v>
      </c>
      <c r="F1393" s="1"/>
      <c r="G1393" s="1" t="s">
        <v>11651</v>
      </c>
      <c r="H1393" s="1" t="s">
        <v>11592</v>
      </c>
      <c r="I1393" s="1" t="s">
        <v>5970</v>
      </c>
      <c r="J1393" s="1" t="s">
        <v>5970</v>
      </c>
    </row>
    <row r="1394" spans="1:10" x14ac:dyDescent="0.2">
      <c r="A1394" s="1" t="s">
        <v>2</v>
      </c>
      <c r="B1394" s="1" t="s">
        <v>1</v>
      </c>
      <c r="C1394" s="1" t="s">
        <v>0</v>
      </c>
      <c r="D1394" s="2">
        <v>43404</v>
      </c>
      <c r="E1394" s="1" t="s">
        <v>32</v>
      </c>
      <c r="F1394" s="1"/>
      <c r="G1394" s="1" t="s">
        <v>11931</v>
      </c>
      <c r="H1394" s="1" t="s">
        <v>12147</v>
      </c>
      <c r="I1394" s="1" t="s">
        <v>11577</v>
      </c>
      <c r="J1394" s="1" t="s">
        <v>11577</v>
      </c>
    </row>
    <row r="1395" spans="1:10" x14ac:dyDescent="0.2">
      <c r="A1395" s="1" t="s">
        <v>2</v>
      </c>
      <c r="B1395" s="1" t="s">
        <v>1</v>
      </c>
      <c r="C1395" s="1" t="s">
        <v>0</v>
      </c>
      <c r="D1395" s="2">
        <v>43404</v>
      </c>
      <c r="E1395" s="1" t="s">
        <v>105</v>
      </c>
      <c r="F1395" s="1"/>
      <c r="G1395" s="1" t="s">
        <v>11673</v>
      </c>
      <c r="H1395" s="1" t="s">
        <v>11934</v>
      </c>
      <c r="I1395" s="1" t="s">
        <v>6288</v>
      </c>
      <c r="J1395" s="1" t="s">
        <v>5769</v>
      </c>
    </row>
    <row r="1396" spans="1:10" x14ac:dyDescent="0.2">
      <c r="A1396" s="1" t="s">
        <v>2</v>
      </c>
      <c r="B1396" s="1" t="s">
        <v>1</v>
      </c>
      <c r="C1396" s="1" t="s">
        <v>0</v>
      </c>
      <c r="D1396" s="2">
        <v>43404</v>
      </c>
      <c r="E1396" s="1" t="s">
        <v>82</v>
      </c>
      <c r="F1396" s="1"/>
      <c r="G1396" s="1" t="s">
        <v>11754</v>
      </c>
      <c r="H1396" s="1" t="s">
        <v>12117</v>
      </c>
      <c r="I1396" s="1" t="s">
        <v>5854</v>
      </c>
      <c r="J1396" s="1" t="s">
        <v>5765</v>
      </c>
    </row>
    <row r="1397" spans="1:10" x14ac:dyDescent="0.2">
      <c r="A1397" s="1" t="s">
        <v>2</v>
      </c>
      <c r="B1397" s="1" t="s">
        <v>1</v>
      </c>
      <c r="C1397" s="1" t="s">
        <v>0</v>
      </c>
      <c r="D1397" s="2">
        <v>43404</v>
      </c>
      <c r="E1397" s="1" t="s">
        <v>57</v>
      </c>
      <c r="F1397" s="1"/>
      <c r="G1397" s="1" t="s">
        <v>11887</v>
      </c>
      <c r="H1397" s="1" t="s">
        <v>11673</v>
      </c>
      <c r="I1397" s="1" t="s">
        <v>6208</v>
      </c>
      <c r="J1397" s="1" t="s">
        <v>5869</v>
      </c>
    </row>
    <row r="1398" spans="1:10" x14ac:dyDescent="0.2">
      <c r="A1398" s="1" t="s">
        <v>2</v>
      </c>
      <c r="B1398" s="1" t="s">
        <v>1</v>
      </c>
      <c r="C1398" s="1" t="s">
        <v>0</v>
      </c>
      <c r="D1398" s="2">
        <v>43404</v>
      </c>
      <c r="E1398" s="1" t="s">
        <v>30</v>
      </c>
      <c r="F1398" s="1"/>
      <c r="G1398" s="1" t="s">
        <v>11772</v>
      </c>
      <c r="H1398" s="1" t="s">
        <v>12047</v>
      </c>
      <c r="I1398" s="1" t="s">
        <v>6182</v>
      </c>
      <c r="J1398" s="1" t="s">
        <v>6575</v>
      </c>
    </row>
    <row r="1399" spans="1:10" x14ac:dyDescent="0.2">
      <c r="A1399" s="1" t="s">
        <v>2</v>
      </c>
      <c r="B1399" s="1" t="s">
        <v>1</v>
      </c>
      <c r="C1399" s="1" t="s">
        <v>0</v>
      </c>
      <c r="D1399" s="2">
        <v>43404</v>
      </c>
      <c r="E1399" s="1" t="s">
        <v>80</v>
      </c>
      <c r="F1399" s="1"/>
      <c r="G1399" s="1" t="s">
        <v>11834</v>
      </c>
      <c r="H1399" s="1" t="s">
        <v>11659</v>
      </c>
      <c r="I1399" s="1" t="s">
        <v>6681</v>
      </c>
      <c r="J1399" s="1" t="s">
        <v>6395</v>
      </c>
    </row>
    <row r="1400" spans="1:10" x14ac:dyDescent="0.2">
      <c r="A1400" s="1" t="s">
        <v>2</v>
      </c>
      <c r="B1400" s="1" t="s">
        <v>1</v>
      </c>
      <c r="C1400" s="1" t="s">
        <v>0</v>
      </c>
      <c r="D1400" s="2">
        <v>43404</v>
      </c>
      <c r="E1400" s="1" t="s">
        <v>28</v>
      </c>
      <c r="F1400" s="1"/>
      <c r="G1400" s="1" t="s">
        <v>12017</v>
      </c>
      <c r="H1400" s="1" t="s">
        <v>11846</v>
      </c>
      <c r="I1400" s="1" t="s">
        <v>7494</v>
      </c>
      <c r="J1400" s="1" t="s">
        <v>5692</v>
      </c>
    </row>
    <row r="1401" spans="1:10" x14ac:dyDescent="0.2">
      <c r="A1401" s="1" t="s">
        <v>2</v>
      </c>
      <c r="B1401" s="1" t="s">
        <v>1</v>
      </c>
      <c r="C1401" s="1" t="s">
        <v>0</v>
      </c>
      <c r="D1401" s="2">
        <v>43404</v>
      </c>
      <c r="E1401" s="1" t="s">
        <v>78</v>
      </c>
      <c r="F1401" s="1"/>
      <c r="G1401" s="1" t="s">
        <v>11780</v>
      </c>
      <c r="H1401" s="1" t="s">
        <v>11650</v>
      </c>
      <c r="I1401" s="1" t="s">
        <v>6765</v>
      </c>
      <c r="J1401" s="1" t="s">
        <v>6765</v>
      </c>
    </row>
    <row r="1402" spans="1:10" x14ac:dyDescent="0.2">
      <c r="A1402" s="1" t="s">
        <v>2</v>
      </c>
      <c r="B1402" s="1" t="s">
        <v>1</v>
      </c>
      <c r="C1402" s="1" t="s">
        <v>0</v>
      </c>
      <c r="D1402" s="2">
        <v>43404</v>
      </c>
      <c r="E1402" s="1" t="s">
        <v>53</v>
      </c>
      <c r="F1402" s="1"/>
      <c r="G1402" s="1" t="s">
        <v>12146</v>
      </c>
      <c r="H1402" s="1" t="s">
        <v>11746</v>
      </c>
      <c r="I1402" s="1" t="s">
        <v>11577</v>
      </c>
      <c r="J1402" s="1" t="s">
        <v>11577</v>
      </c>
    </row>
    <row r="1403" spans="1:10" x14ac:dyDescent="0.2">
      <c r="A1403" s="1" t="s">
        <v>2</v>
      </c>
      <c r="B1403" s="1" t="s">
        <v>1</v>
      </c>
      <c r="C1403" s="1" t="s">
        <v>0</v>
      </c>
      <c r="D1403" s="2">
        <v>43404</v>
      </c>
      <c r="E1403" s="1" t="s">
        <v>26</v>
      </c>
      <c r="F1403" s="1"/>
      <c r="G1403" s="1" t="s">
        <v>11747</v>
      </c>
      <c r="H1403" s="1" t="s">
        <v>6123</v>
      </c>
      <c r="I1403" s="1" t="s">
        <v>5740</v>
      </c>
      <c r="J1403" s="1" t="s">
        <v>5765</v>
      </c>
    </row>
    <row r="1404" spans="1:10" x14ac:dyDescent="0.2">
      <c r="A1404" s="1" t="s">
        <v>2</v>
      </c>
      <c r="B1404" s="1" t="s">
        <v>1</v>
      </c>
      <c r="C1404" s="1" t="s">
        <v>0</v>
      </c>
      <c r="D1404" s="2">
        <v>43404</v>
      </c>
      <c r="E1404" s="1" t="s">
        <v>99</v>
      </c>
      <c r="F1404" s="1"/>
      <c r="G1404" s="1" t="s">
        <v>11587</v>
      </c>
      <c r="H1404" s="1" t="s">
        <v>12091</v>
      </c>
      <c r="I1404" s="1" t="s">
        <v>6399</v>
      </c>
      <c r="J1404" s="1" t="s">
        <v>5869</v>
      </c>
    </row>
    <row r="1405" spans="1:10" x14ac:dyDescent="0.2">
      <c r="A1405" s="1" t="s">
        <v>2</v>
      </c>
      <c r="B1405" s="1" t="s">
        <v>1</v>
      </c>
      <c r="C1405" s="1" t="s">
        <v>0</v>
      </c>
      <c r="D1405" s="2">
        <v>43404</v>
      </c>
      <c r="E1405" s="1" t="s">
        <v>76</v>
      </c>
      <c r="F1405" s="1"/>
      <c r="G1405" s="1" t="s">
        <v>12040</v>
      </c>
      <c r="H1405" s="1" t="s">
        <v>11801</v>
      </c>
      <c r="I1405" s="1" t="s">
        <v>5740</v>
      </c>
      <c r="J1405" s="1" t="s">
        <v>11577</v>
      </c>
    </row>
    <row r="1406" spans="1:10" x14ac:dyDescent="0.2">
      <c r="A1406" s="1" t="s">
        <v>2</v>
      </c>
      <c r="B1406" s="1" t="s">
        <v>1</v>
      </c>
      <c r="C1406" s="1" t="s">
        <v>0</v>
      </c>
      <c r="D1406" s="2">
        <v>43404</v>
      </c>
      <c r="E1406" s="1" t="s">
        <v>97</v>
      </c>
      <c r="F1406" s="1"/>
      <c r="G1406" s="1" t="s">
        <v>11657</v>
      </c>
      <c r="H1406" s="1" t="s">
        <v>11756</v>
      </c>
      <c r="I1406" s="1" t="s">
        <v>5796</v>
      </c>
      <c r="J1406" s="1" t="s">
        <v>5765</v>
      </c>
    </row>
    <row r="1407" spans="1:10" x14ac:dyDescent="0.2">
      <c r="A1407" s="1" t="s">
        <v>2</v>
      </c>
      <c r="B1407" s="1" t="s">
        <v>1</v>
      </c>
      <c r="C1407" s="1" t="s">
        <v>0</v>
      </c>
      <c r="D1407" s="2">
        <v>43404</v>
      </c>
      <c r="E1407" s="1" t="s">
        <v>74</v>
      </c>
      <c r="F1407" s="1"/>
      <c r="G1407" s="1" t="s">
        <v>11720</v>
      </c>
      <c r="H1407" s="1" t="s">
        <v>12051</v>
      </c>
      <c r="I1407" s="1" t="s">
        <v>7923</v>
      </c>
      <c r="J1407" s="1" t="s">
        <v>6086</v>
      </c>
    </row>
    <row r="1408" spans="1:10" x14ac:dyDescent="0.2">
      <c r="A1408" s="1" t="s">
        <v>2</v>
      </c>
      <c r="B1408" s="1" t="s">
        <v>1</v>
      </c>
      <c r="C1408" s="1" t="s">
        <v>0</v>
      </c>
      <c r="D1408" s="2">
        <v>43404</v>
      </c>
      <c r="E1408" s="1" t="s">
        <v>49</v>
      </c>
      <c r="F1408" s="1"/>
      <c r="G1408" s="1" t="s">
        <v>12145</v>
      </c>
      <c r="H1408" s="1" t="s">
        <v>11742</v>
      </c>
      <c r="I1408" s="1" t="s">
        <v>5692</v>
      </c>
      <c r="J1408" s="1" t="s">
        <v>6681</v>
      </c>
    </row>
    <row r="1409" spans="1:10" x14ac:dyDescent="0.2">
      <c r="A1409" s="1" t="s">
        <v>2</v>
      </c>
      <c r="B1409" s="1" t="s">
        <v>1</v>
      </c>
      <c r="C1409" s="1" t="s">
        <v>0</v>
      </c>
      <c r="D1409" s="2">
        <v>43404</v>
      </c>
      <c r="E1409" s="1" t="s">
        <v>22</v>
      </c>
      <c r="F1409" s="1"/>
      <c r="G1409" s="1" t="s">
        <v>12144</v>
      </c>
      <c r="H1409" s="1" t="s">
        <v>12144</v>
      </c>
      <c r="I1409" s="1" t="s">
        <v>11577</v>
      </c>
      <c r="J1409" s="1" t="s">
        <v>11577</v>
      </c>
    </row>
    <row r="1410" spans="1:10" x14ac:dyDescent="0.2">
      <c r="A1410" s="1" t="s">
        <v>2</v>
      </c>
      <c r="B1410" s="1" t="s">
        <v>1</v>
      </c>
      <c r="C1410" s="1" t="s">
        <v>0</v>
      </c>
      <c r="D1410" s="2">
        <v>43404</v>
      </c>
      <c r="E1410" s="1" t="s">
        <v>72</v>
      </c>
      <c r="F1410" s="1"/>
      <c r="G1410" s="1" t="s">
        <v>12070</v>
      </c>
      <c r="H1410" s="1" t="s">
        <v>11901</v>
      </c>
      <c r="I1410" s="1" t="s">
        <v>5713</v>
      </c>
      <c r="J1410" s="1" t="s">
        <v>5804</v>
      </c>
    </row>
    <row r="1411" spans="1:10" x14ac:dyDescent="0.2">
      <c r="A1411" s="1" t="s">
        <v>2</v>
      </c>
      <c r="B1411" s="1" t="s">
        <v>1</v>
      </c>
      <c r="C1411" s="1" t="s">
        <v>0</v>
      </c>
      <c r="D1411" s="2">
        <v>43404</v>
      </c>
      <c r="E1411" s="1" t="s">
        <v>47</v>
      </c>
      <c r="F1411" s="1"/>
      <c r="G1411" s="1" t="s">
        <v>12143</v>
      </c>
      <c r="H1411" s="1" t="s">
        <v>11844</v>
      </c>
      <c r="I1411" s="1" t="s">
        <v>11577</v>
      </c>
      <c r="J1411" s="1" t="s">
        <v>11577</v>
      </c>
    </row>
    <row r="1412" spans="1:10" x14ac:dyDescent="0.2">
      <c r="A1412" s="1" t="s">
        <v>2</v>
      </c>
      <c r="B1412" s="1" t="s">
        <v>1</v>
      </c>
      <c r="C1412" s="1" t="s">
        <v>0</v>
      </c>
      <c r="D1412" s="2">
        <v>43404</v>
      </c>
      <c r="E1412" s="1" t="s">
        <v>93</v>
      </c>
      <c r="F1412" s="1"/>
      <c r="G1412" s="1" t="s">
        <v>11892</v>
      </c>
      <c r="H1412" s="1" t="s">
        <v>11792</v>
      </c>
      <c r="I1412" s="1" t="s">
        <v>5879</v>
      </c>
      <c r="J1412" s="1" t="s">
        <v>6208</v>
      </c>
    </row>
    <row r="1413" spans="1:10" x14ac:dyDescent="0.2">
      <c r="A1413" s="1" t="s">
        <v>2</v>
      </c>
      <c r="B1413" s="1" t="s">
        <v>1</v>
      </c>
      <c r="C1413" s="1" t="s">
        <v>0</v>
      </c>
      <c r="D1413" s="2">
        <v>43404</v>
      </c>
      <c r="E1413" s="1" t="s">
        <v>45</v>
      </c>
      <c r="F1413" s="1"/>
      <c r="G1413" s="1" t="s">
        <v>12142</v>
      </c>
      <c r="H1413" s="1" t="s">
        <v>11779</v>
      </c>
      <c r="I1413" s="1" t="s">
        <v>5741</v>
      </c>
      <c r="J1413" s="1" t="s">
        <v>5755</v>
      </c>
    </row>
    <row r="1414" spans="1:10" x14ac:dyDescent="0.2">
      <c r="A1414" s="1" t="s">
        <v>2</v>
      </c>
      <c r="B1414" s="1" t="s">
        <v>1</v>
      </c>
      <c r="C1414" s="1" t="s">
        <v>0</v>
      </c>
      <c r="D1414" s="2">
        <v>43404</v>
      </c>
      <c r="E1414" s="1" t="s">
        <v>103</v>
      </c>
      <c r="F1414" s="1"/>
      <c r="G1414" s="1" t="s">
        <v>11742</v>
      </c>
      <c r="H1414" s="1" t="s">
        <v>11882</v>
      </c>
      <c r="I1414" s="1" t="s">
        <v>6583</v>
      </c>
      <c r="J1414" s="1" t="s">
        <v>6077</v>
      </c>
    </row>
    <row r="1415" spans="1:10" x14ac:dyDescent="0.2">
      <c r="A1415" s="1" t="s">
        <v>2</v>
      </c>
      <c r="B1415" s="1" t="s">
        <v>1</v>
      </c>
      <c r="C1415" s="1" t="s">
        <v>0</v>
      </c>
      <c r="D1415" s="2">
        <v>43403</v>
      </c>
      <c r="E1415" s="1" t="s">
        <v>37</v>
      </c>
      <c r="F1415" s="1"/>
      <c r="G1415" s="1" t="s">
        <v>12141</v>
      </c>
      <c r="H1415" s="1" t="s">
        <v>11983</v>
      </c>
      <c r="I1415" s="1" t="s">
        <v>7027</v>
      </c>
      <c r="J1415" s="1" t="s">
        <v>5879</v>
      </c>
    </row>
    <row r="1416" spans="1:10" x14ac:dyDescent="0.2">
      <c r="A1416" s="1" t="s">
        <v>2</v>
      </c>
      <c r="B1416" s="1" t="s">
        <v>1</v>
      </c>
      <c r="C1416" s="1" t="s">
        <v>0</v>
      </c>
      <c r="D1416" s="2">
        <v>43403</v>
      </c>
      <c r="E1416" s="1" t="s">
        <v>110</v>
      </c>
      <c r="F1416" s="1"/>
      <c r="G1416" s="1" t="s">
        <v>6633</v>
      </c>
      <c r="H1416" s="1" t="s">
        <v>6633</v>
      </c>
      <c r="I1416" s="1" t="s">
        <v>11577</v>
      </c>
      <c r="J1416" s="1" t="s">
        <v>11577</v>
      </c>
    </row>
    <row r="1417" spans="1:10" x14ac:dyDescent="0.2">
      <c r="A1417" s="1" t="s">
        <v>2</v>
      </c>
      <c r="B1417" s="1" t="s">
        <v>1</v>
      </c>
      <c r="C1417" s="1" t="s">
        <v>0</v>
      </c>
      <c r="D1417" s="2">
        <v>43403</v>
      </c>
      <c r="E1417" s="1" t="s">
        <v>85</v>
      </c>
      <c r="F1417" s="1"/>
      <c r="G1417" s="1" t="s">
        <v>12028</v>
      </c>
      <c r="H1417" s="1" t="s">
        <v>12028</v>
      </c>
      <c r="I1417" s="1" t="s">
        <v>11577</v>
      </c>
      <c r="J1417" s="1" t="s">
        <v>11577</v>
      </c>
    </row>
    <row r="1418" spans="1:10" x14ac:dyDescent="0.2">
      <c r="A1418" s="1" t="s">
        <v>2</v>
      </c>
      <c r="B1418" s="1" t="s">
        <v>1</v>
      </c>
      <c r="C1418" s="1" t="s">
        <v>0</v>
      </c>
      <c r="D1418" s="2">
        <v>43403</v>
      </c>
      <c r="E1418" s="1" t="s">
        <v>61</v>
      </c>
      <c r="F1418" s="1"/>
      <c r="G1418" s="1" t="s">
        <v>12117</v>
      </c>
      <c r="H1418" s="1" t="s">
        <v>11772</v>
      </c>
      <c r="I1418" s="1" t="s">
        <v>11155</v>
      </c>
      <c r="J1418" s="1" t="s">
        <v>5854</v>
      </c>
    </row>
    <row r="1419" spans="1:10" x14ac:dyDescent="0.2">
      <c r="A1419" s="1" t="s">
        <v>2</v>
      </c>
      <c r="B1419" s="1" t="s">
        <v>1</v>
      </c>
      <c r="C1419" s="1" t="s">
        <v>0</v>
      </c>
      <c r="D1419" s="2">
        <v>43403</v>
      </c>
      <c r="E1419" s="1" t="s">
        <v>35</v>
      </c>
      <c r="F1419" s="1"/>
      <c r="G1419" s="1" t="s">
        <v>11781</v>
      </c>
      <c r="H1419" s="1" t="s">
        <v>11590</v>
      </c>
      <c r="I1419" s="1" t="s">
        <v>6490</v>
      </c>
      <c r="J1419" s="1" t="s">
        <v>5765</v>
      </c>
    </row>
    <row r="1420" spans="1:10" x14ac:dyDescent="0.2">
      <c r="A1420" s="1" t="s">
        <v>2</v>
      </c>
      <c r="B1420" s="1" t="s">
        <v>1</v>
      </c>
      <c r="C1420" s="1" t="s">
        <v>0</v>
      </c>
      <c r="D1420" s="2">
        <v>43403</v>
      </c>
      <c r="E1420" s="1" t="s">
        <v>108</v>
      </c>
      <c r="F1420" s="1"/>
      <c r="G1420" s="1" t="s">
        <v>11647</v>
      </c>
      <c r="H1420" s="1" t="s">
        <v>11854</v>
      </c>
      <c r="I1420" s="1" t="s">
        <v>7027</v>
      </c>
      <c r="J1420" s="1" t="s">
        <v>5869</v>
      </c>
    </row>
    <row r="1421" spans="1:10" x14ac:dyDescent="0.2">
      <c r="A1421" s="1" t="s">
        <v>2</v>
      </c>
      <c r="B1421" s="1" t="s">
        <v>1</v>
      </c>
      <c r="C1421" s="1" t="s">
        <v>0</v>
      </c>
      <c r="D1421" s="2">
        <v>43403</v>
      </c>
      <c r="E1421" s="1" t="s">
        <v>9</v>
      </c>
      <c r="F1421" s="1"/>
      <c r="G1421" s="1" t="s">
        <v>11587</v>
      </c>
      <c r="H1421" s="1" t="s">
        <v>11805</v>
      </c>
      <c r="I1421" s="1" t="s">
        <v>7494</v>
      </c>
      <c r="J1421" s="1" t="s">
        <v>6681</v>
      </c>
    </row>
    <row r="1422" spans="1:10" x14ac:dyDescent="0.2">
      <c r="A1422" s="1" t="s">
        <v>2</v>
      </c>
      <c r="B1422" s="1" t="s">
        <v>1</v>
      </c>
      <c r="C1422" s="1" t="s">
        <v>0</v>
      </c>
      <c r="D1422" s="2">
        <v>43403</v>
      </c>
      <c r="E1422" s="1" t="s">
        <v>32</v>
      </c>
      <c r="F1422" s="1"/>
      <c r="G1422" s="1" t="s">
        <v>8548</v>
      </c>
      <c r="H1422" s="1" t="s">
        <v>11664</v>
      </c>
      <c r="I1422" s="1" t="s">
        <v>5803</v>
      </c>
      <c r="J1422" s="1" t="s">
        <v>5804</v>
      </c>
    </row>
    <row r="1423" spans="1:10" x14ac:dyDescent="0.2">
      <c r="A1423" s="1" t="s">
        <v>2</v>
      </c>
      <c r="B1423" s="1" t="s">
        <v>1</v>
      </c>
      <c r="C1423" s="1" t="s">
        <v>0</v>
      </c>
      <c r="D1423" s="2">
        <v>43403</v>
      </c>
      <c r="E1423" s="1" t="s">
        <v>105</v>
      </c>
      <c r="F1423" s="1"/>
      <c r="G1423" s="1" t="s">
        <v>11856</v>
      </c>
      <c r="H1423" s="1" t="s">
        <v>11941</v>
      </c>
      <c r="I1423" s="1" t="s">
        <v>7429</v>
      </c>
      <c r="J1423" s="1" t="s">
        <v>6288</v>
      </c>
    </row>
    <row r="1424" spans="1:10" x14ac:dyDescent="0.2">
      <c r="A1424" s="1" t="s">
        <v>2</v>
      </c>
      <c r="B1424" s="1" t="s">
        <v>1</v>
      </c>
      <c r="C1424" s="1" t="s">
        <v>0</v>
      </c>
      <c r="D1424" s="2">
        <v>43403</v>
      </c>
      <c r="E1424" s="1" t="s">
        <v>82</v>
      </c>
      <c r="F1424" s="1"/>
      <c r="G1424" s="1" t="s">
        <v>11658</v>
      </c>
      <c r="H1424" s="1" t="s">
        <v>12026</v>
      </c>
      <c r="I1424" s="1" t="s">
        <v>5970</v>
      </c>
      <c r="J1424" s="1" t="s">
        <v>6498</v>
      </c>
    </row>
    <row r="1425" spans="1:10" x14ac:dyDescent="0.2">
      <c r="A1425" s="1" t="s">
        <v>2</v>
      </c>
      <c r="B1425" s="1" t="s">
        <v>1</v>
      </c>
      <c r="C1425" s="1" t="s">
        <v>0</v>
      </c>
      <c r="D1425" s="2">
        <v>43403</v>
      </c>
      <c r="E1425" s="1" t="s">
        <v>57</v>
      </c>
      <c r="F1425" s="1"/>
      <c r="G1425" s="1" t="s">
        <v>11847</v>
      </c>
      <c r="H1425" s="1" t="s">
        <v>11593</v>
      </c>
      <c r="I1425" s="1" t="s">
        <v>7494</v>
      </c>
      <c r="J1425" s="1" t="s">
        <v>5765</v>
      </c>
    </row>
    <row r="1426" spans="1:10" x14ac:dyDescent="0.2">
      <c r="A1426" s="1" t="s">
        <v>2</v>
      </c>
      <c r="B1426" s="1" t="s">
        <v>1</v>
      </c>
      <c r="C1426" s="1" t="s">
        <v>0</v>
      </c>
      <c r="D1426" s="2">
        <v>43403</v>
      </c>
      <c r="E1426" s="1" t="s">
        <v>103</v>
      </c>
      <c r="F1426" s="1"/>
      <c r="G1426" s="1" t="s">
        <v>12040</v>
      </c>
      <c r="H1426" s="1" t="s">
        <v>11666</v>
      </c>
      <c r="I1426" s="1" t="s">
        <v>5951</v>
      </c>
      <c r="J1426" s="1" t="s">
        <v>6498</v>
      </c>
    </row>
    <row r="1427" spans="1:10" x14ac:dyDescent="0.2">
      <c r="A1427" s="1" t="s">
        <v>2</v>
      </c>
      <c r="B1427" s="1" t="s">
        <v>1</v>
      </c>
      <c r="C1427" s="1" t="s">
        <v>0</v>
      </c>
      <c r="D1427" s="2">
        <v>43403</v>
      </c>
      <c r="E1427" s="1" t="s">
        <v>80</v>
      </c>
      <c r="F1427" s="1"/>
      <c r="G1427" s="1" t="s">
        <v>11725</v>
      </c>
      <c r="H1427" s="1" t="s">
        <v>11608</v>
      </c>
      <c r="I1427" s="1" t="s">
        <v>7265</v>
      </c>
      <c r="J1427" s="1" t="s">
        <v>5869</v>
      </c>
    </row>
    <row r="1428" spans="1:10" x14ac:dyDescent="0.2">
      <c r="A1428" s="1" t="s">
        <v>2</v>
      </c>
      <c r="B1428" s="1" t="s">
        <v>1</v>
      </c>
      <c r="C1428" s="1" t="s">
        <v>0</v>
      </c>
      <c r="D1428" s="2">
        <v>43403</v>
      </c>
      <c r="E1428" s="1" t="s">
        <v>55</v>
      </c>
      <c r="F1428" s="1"/>
      <c r="G1428" s="1" t="s">
        <v>11815</v>
      </c>
      <c r="H1428" s="1" t="s">
        <v>11815</v>
      </c>
      <c r="I1428" s="1" t="s">
        <v>6765</v>
      </c>
      <c r="J1428" s="1" t="s">
        <v>6765</v>
      </c>
    </row>
    <row r="1429" spans="1:10" x14ac:dyDescent="0.2">
      <c r="A1429" s="1" t="s">
        <v>2</v>
      </c>
      <c r="B1429" s="1" t="s">
        <v>1</v>
      </c>
      <c r="C1429" s="1" t="s">
        <v>0</v>
      </c>
      <c r="D1429" s="2">
        <v>43403</v>
      </c>
      <c r="E1429" s="1" t="s">
        <v>28</v>
      </c>
      <c r="F1429" s="1"/>
      <c r="G1429" s="1" t="s">
        <v>11971</v>
      </c>
      <c r="H1429" s="1" t="s">
        <v>11787</v>
      </c>
      <c r="I1429" s="1" t="s">
        <v>5854</v>
      </c>
      <c r="J1429" s="1" t="s">
        <v>5921</v>
      </c>
    </row>
    <row r="1430" spans="1:10" x14ac:dyDescent="0.2">
      <c r="A1430" s="1" t="s">
        <v>2</v>
      </c>
      <c r="B1430" s="1" t="s">
        <v>1</v>
      </c>
      <c r="C1430" s="1" t="s">
        <v>0</v>
      </c>
      <c r="D1430" s="2">
        <v>43403</v>
      </c>
      <c r="E1430" s="1" t="s">
        <v>101</v>
      </c>
      <c r="F1430" s="1"/>
      <c r="G1430" s="1" t="s">
        <v>11634</v>
      </c>
      <c r="H1430" s="1" t="s">
        <v>11634</v>
      </c>
      <c r="I1430" s="1" t="s">
        <v>11577</v>
      </c>
      <c r="J1430" s="1" t="s">
        <v>11577</v>
      </c>
    </row>
    <row r="1431" spans="1:10" x14ac:dyDescent="0.2">
      <c r="A1431" s="1" t="s">
        <v>2</v>
      </c>
      <c r="B1431" s="1" t="s">
        <v>1</v>
      </c>
      <c r="C1431" s="1" t="s">
        <v>0</v>
      </c>
      <c r="D1431" s="2">
        <v>43403</v>
      </c>
      <c r="E1431" s="1" t="s">
        <v>78</v>
      </c>
      <c r="F1431" s="1"/>
      <c r="G1431" s="1" t="s">
        <v>11752</v>
      </c>
      <c r="H1431" s="1" t="s">
        <v>12140</v>
      </c>
      <c r="I1431" s="1" t="s">
        <v>6395</v>
      </c>
      <c r="J1431" s="1" t="s">
        <v>5976</v>
      </c>
    </row>
    <row r="1432" spans="1:10" x14ac:dyDescent="0.2">
      <c r="A1432" s="1" t="s">
        <v>2</v>
      </c>
      <c r="B1432" s="1" t="s">
        <v>1</v>
      </c>
      <c r="C1432" s="1" t="s">
        <v>0</v>
      </c>
      <c r="D1432" s="2">
        <v>43403</v>
      </c>
      <c r="E1432" s="1" t="s">
        <v>53</v>
      </c>
      <c r="F1432" s="1"/>
      <c r="G1432" s="1" t="s">
        <v>11929</v>
      </c>
      <c r="H1432" s="1" t="s">
        <v>11590</v>
      </c>
      <c r="I1432" s="1" t="s">
        <v>11577</v>
      </c>
      <c r="J1432" s="1" t="s">
        <v>11577</v>
      </c>
    </row>
    <row r="1433" spans="1:10" x14ac:dyDescent="0.2">
      <c r="A1433" s="1" t="s">
        <v>2</v>
      </c>
      <c r="B1433" s="1" t="s">
        <v>1</v>
      </c>
      <c r="C1433" s="1" t="s">
        <v>0</v>
      </c>
      <c r="D1433" s="2">
        <v>43403</v>
      </c>
      <c r="E1433" s="1" t="s">
        <v>26</v>
      </c>
      <c r="F1433" s="1"/>
      <c r="G1433" s="1" t="s">
        <v>12139</v>
      </c>
      <c r="H1433" s="1" t="s">
        <v>12139</v>
      </c>
      <c r="I1433" s="1" t="s">
        <v>11577</v>
      </c>
      <c r="J1433" s="1" t="s">
        <v>11577</v>
      </c>
    </row>
    <row r="1434" spans="1:10" x14ac:dyDescent="0.2">
      <c r="A1434" s="1" t="s">
        <v>2</v>
      </c>
      <c r="B1434" s="1" t="s">
        <v>1</v>
      </c>
      <c r="C1434" s="1" t="s">
        <v>0</v>
      </c>
      <c r="D1434" s="2">
        <v>43403</v>
      </c>
      <c r="E1434" s="1" t="s">
        <v>99</v>
      </c>
      <c r="F1434" s="1"/>
      <c r="G1434" s="1" t="s">
        <v>11825</v>
      </c>
      <c r="H1434" s="1" t="s">
        <v>11812</v>
      </c>
      <c r="I1434" s="1" t="s">
        <v>5725</v>
      </c>
      <c r="J1434" s="1" t="s">
        <v>6044</v>
      </c>
    </row>
    <row r="1435" spans="1:10" x14ac:dyDescent="0.2">
      <c r="A1435" s="1" t="s">
        <v>2</v>
      </c>
      <c r="B1435" s="1" t="s">
        <v>1</v>
      </c>
      <c r="C1435" s="1" t="s">
        <v>0</v>
      </c>
      <c r="D1435" s="2">
        <v>43403</v>
      </c>
      <c r="E1435" s="1" t="s">
        <v>76</v>
      </c>
      <c r="F1435" s="1"/>
      <c r="G1435" s="1" t="s">
        <v>11694</v>
      </c>
      <c r="H1435" s="1" t="s">
        <v>12138</v>
      </c>
      <c r="I1435" s="1" t="s">
        <v>6044</v>
      </c>
      <c r="J1435" s="1" t="s">
        <v>5825</v>
      </c>
    </row>
    <row r="1436" spans="1:10" x14ac:dyDescent="0.2">
      <c r="A1436" s="1" t="s">
        <v>2</v>
      </c>
      <c r="B1436" s="1" t="s">
        <v>1</v>
      </c>
      <c r="C1436" s="1" t="s">
        <v>0</v>
      </c>
      <c r="D1436" s="2">
        <v>43403</v>
      </c>
      <c r="E1436" s="1" t="s">
        <v>51</v>
      </c>
      <c r="F1436" s="1"/>
      <c r="G1436" s="1" t="s">
        <v>11665</v>
      </c>
      <c r="H1436" s="1" t="s">
        <v>11592</v>
      </c>
      <c r="I1436" s="1" t="s">
        <v>5970</v>
      </c>
      <c r="J1436" s="1" t="s">
        <v>6182</v>
      </c>
    </row>
    <row r="1437" spans="1:10" x14ac:dyDescent="0.2">
      <c r="A1437" s="1" t="s">
        <v>2</v>
      </c>
      <c r="B1437" s="1" t="s">
        <v>1</v>
      </c>
      <c r="C1437" s="1" t="s">
        <v>0</v>
      </c>
      <c r="D1437" s="2">
        <v>43403</v>
      </c>
      <c r="E1437" s="1" t="s">
        <v>24</v>
      </c>
      <c r="F1437" s="1"/>
      <c r="G1437" s="1" t="s">
        <v>12050</v>
      </c>
      <c r="H1437" s="1" t="s">
        <v>12050</v>
      </c>
      <c r="I1437" s="1" t="s">
        <v>7494</v>
      </c>
      <c r="J1437" s="1" t="s">
        <v>7494</v>
      </c>
    </row>
    <row r="1438" spans="1:10" x14ac:dyDescent="0.2">
      <c r="A1438" s="1" t="s">
        <v>2</v>
      </c>
      <c r="B1438" s="1" t="s">
        <v>1</v>
      </c>
      <c r="C1438" s="1" t="s">
        <v>0</v>
      </c>
      <c r="D1438" s="2">
        <v>43403</v>
      </c>
      <c r="E1438" s="1" t="s">
        <v>97</v>
      </c>
      <c r="F1438" s="1"/>
      <c r="G1438" s="1" t="s">
        <v>11868</v>
      </c>
      <c r="H1438" s="1" t="s">
        <v>11868</v>
      </c>
      <c r="I1438" s="1" t="s">
        <v>11577</v>
      </c>
      <c r="J1438" s="1" t="s">
        <v>11577</v>
      </c>
    </row>
    <row r="1439" spans="1:10" x14ac:dyDescent="0.2">
      <c r="A1439" s="1" t="s">
        <v>2</v>
      </c>
      <c r="B1439" s="1" t="s">
        <v>1</v>
      </c>
      <c r="C1439" s="1" t="s">
        <v>0</v>
      </c>
      <c r="D1439" s="2">
        <v>43403</v>
      </c>
      <c r="E1439" s="1" t="s">
        <v>74</v>
      </c>
      <c r="F1439" s="1"/>
      <c r="G1439" s="1" t="s">
        <v>12120</v>
      </c>
      <c r="H1439" s="1" t="s">
        <v>12137</v>
      </c>
      <c r="I1439" s="1" t="s">
        <v>5740</v>
      </c>
      <c r="J1439" s="1" t="s">
        <v>6498</v>
      </c>
    </row>
    <row r="1440" spans="1:10" x14ac:dyDescent="0.2">
      <c r="A1440" s="1" t="s">
        <v>2</v>
      </c>
      <c r="B1440" s="1" t="s">
        <v>1</v>
      </c>
      <c r="C1440" s="1" t="s">
        <v>0</v>
      </c>
      <c r="D1440" s="2">
        <v>43403</v>
      </c>
      <c r="E1440" s="1" t="s">
        <v>49</v>
      </c>
      <c r="F1440" s="1"/>
      <c r="G1440" s="1" t="s">
        <v>8760</v>
      </c>
      <c r="H1440" s="1" t="s">
        <v>11618</v>
      </c>
      <c r="I1440" s="1" t="s">
        <v>5868</v>
      </c>
      <c r="J1440" s="1" t="s">
        <v>5740</v>
      </c>
    </row>
    <row r="1441" spans="1:10" x14ac:dyDescent="0.2">
      <c r="A1441" s="1" t="s">
        <v>2</v>
      </c>
      <c r="B1441" s="1" t="s">
        <v>1</v>
      </c>
      <c r="C1441" s="1" t="s">
        <v>0</v>
      </c>
      <c r="D1441" s="2">
        <v>43403</v>
      </c>
      <c r="E1441" s="1" t="s">
        <v>22</v>
      </c>
      <c r="F1441" s="1"/>
      <c r="G1441" s="1" t="s">
        <v>11929</v>
      </c>
      <c r="H1441" s="1" t="s">
        <v>11929</v>
      </c>
      <c r="I1441" s="1" t="s">
        <v>11577</v>
      </c>
      <c r="J1441" s="1" t="s">
        <v>11577</v>
      </c>
    </row>
    <row r="1442" spans="1:10" x14ac:dyDescent="0.2">
      <c r="A1442" s="1" t="s">
        <v>2</v>
      </c>
      <c r="B1442" s="1" t="s">
        <v>1</v>
      </c>
      <c r="C1442" s="1" t="s">
        <v>0</v>
      </c>
      <c r="D1442" s="2">
        <v>43403</v>
      </c>
      <c r="E1442" s="1" t="s">
        <v>95</v>
      </c>
      <c r="F1442" s="1"/>
      <c r="G1442" s="1" t="s">
        <v>8439</v>
      </c>
      <c r="H1442" s="1" t="s">
        <v>8439</v>
      </c>
      <c r="I1442" s="1" t="s">
        <v>5921</v>
      </c>
      <c r="J1442" s="1" t="s">
        <v>5921</v>
      </c>
    </row>
    <row r="1443" spans="1:10" x14ac:dyDescent="0.2">
      <c r="A1443" s="1" t="s">
        <v>2</v>
      </c>
      <c r="B1443" s="1" t="s">
        <v>1</v>
      </c>
      <c r="C1443" s="1" t="s">
        <v>0</v>
      </c>
      <c r="D1443" s="2">
        <v>43403</v>
      </c>
      <c r="E1443" s="1" t="s">
        <v>72</v>
      </c>
      <c r="F1443" s="1"/>
      <c r="G1443" s="1" t="s">
        <v>11658</v>
      </c>
      <c r="H1443" s="1" t="s">
        <v>11912</v>
      </c>
      <c r="I1443" s="1" t="s">
        <v>5724</v>
      </c>
      <c r="J1443" s="1" t="s">
        <v>11577</v>
      </c>
    </row>
    <row r="1444" spans="1:10" x14ac:dyDescent="0.2">
      <c r="A1444" s="1" t="s">
        <v>2</v>
      </c>
      <c r="B1444" s="1" t="s">
        <v>1</v>
      </c>
      <c r="C1444" s="1" t="s">
        <v>0</v>
      </c>
      <c r="D1444" s="2">
        <v>43403</v>
      </c>
      <c r="E1444" s="1" t="s">
        <v>47</v>
      </c>
      <c r="F1444" s="1"/>
      <c r="G1444" s="1" t="s">
        <v>11604</v>
      </c>
      <c r="H1444" s="1" t="s">
        <v>12136</v>
      </c>
      <c r="I1444" s="1" t="s">
        <v>11577</v>
      </c>
      <c r="J1444" s="1" t="s">
        <v>11577</v>
      </c>
    </row>
    <row r="1445" spans="1:10" x14ac:dyDescent="0.2">
      <c r="A1445" s="1" t="s">
        <v>2</v>
      </c>
      <c r="B1445" s="1" t="s">
        <v>1</v>
      </c>
      <c r="C1445" s="1" t="s">
        <v>0</v>
      </c>
      <c r="D1445" s="2">
        <v>43403</v>
      </c>
      <c r="E1445" s="1" t="s">
        <v>20</v>
      </c>
      <c r="F1445" s="1"/>
      <c r="G1445" s="1" t="s">
        <v>12135</v>
      </c>
      <c r="H1445" s="1" t="s">
        <v>12135</v>
      </c>
      <c r="I1445" s="1" t="s">
        <v>7923</v>
      </c>
      <c r="J1445" s="1" t="s">
        <v>7923</v>
      </c>
    </row>
    <row r="1446" spans="1:10" x14ac:dyDescent="0.2">
      <c r="A1446" s="1" t="s">
        <v>2</v>
      </c>
      <c r="B1446" s="1" t="s">
        <v>1</v>
      </c>
      <c r="C1446" s="1" t="s">
        <v>0</v>
      </c>
      <c r="D1446" s="2">
        <v>43403</v>
      </c>
      <c r="E1446" s="1" t="s">
        <v>93</v>
      </c>
      <c r="F1446" s="1"/>
      <c r="G1446" s="1" t="s">
        <v>12090</v>
      </c>
      <c r="H1446" s="1" t="s">
        <v>11615</v>
      </c>
      <c r="I1446" s="1" t="s">
        <v>5854</v>
      </c>
      <c r="J1446" s="1" t="s">
        <v>5765</v>
      </c>
    </row>
    <row r="1447" spans="1:10" x14ac:dyDescent="0.2">
      <c r="A1447" s="1" t="s">
        <v>2</v>
      </c>
      <c r="B1447" s="1" t="s">
        <v>1</v>
      </c>
      <c r="C1447" s="1" t="s">
        <v>0</v>
      </c>
      <c r="D1447" s="2">
        <v>43403</v>
      </c>
      <c r="E1447" s="1" t="s">
        <v>45</v>
      </c>
      <c r="F1447" s="1"/>
      <c r="G1447" s="1" t="s">
        <v>11625</v>
      </c>
      <c r="H1447" s="1" t="s">
        <v>11758</v>
      </c>
      <c r="I1447" s="1" t="s">
        <v>5970</v>
      </c>
      <c r="J1447" s="1" t="s">
        <v>6490</v>
      </c>
    </row>
    <row r="1448" spans="1:10" x14ac:dyDescent="0.2">
      <c r="A1448" s="1" t="s">
        <v>2</v>
      </c>
      <c r="B1448" s="1" t="s">
        <v>1</v>
      </c>
      <c r="C1448" s="1" t="s">
        <v>0</v>
      </c>
      <c r="D1448" s="2">
        <v>43403</v>
      </c>
      <c r="E1448" s="1" t="s">
        <v>30</v>
      </c>
      <c r="F1448" s="1"/>
      <c r="G1448" s="1" t="s">
        <v>11754</v>
      </c>
      <c r="H1448" s="1" t="s">
        <v>12014</v>
      </c>
      <c r="I1448" s="1" t="s">
        <v>5901</v>
      </c>
      <c r="J1448" s="1" t="s">
        <v>5921</v>
      </c>
    </row>
    <row r="1449" spans="1:10" x14ac:dyDescent="0.2">
      <c r="A1449" s="1" t="s">
        <v>2</v>
      </c>
      <c r="B1449" s="1" t="s">
        <v>1</v>
      </c>
      <c r="C1449" s="1" t="s">
        <v>0</v>
      </c>
      <c r="D1449" s="2">
        <v>43402</v>
      </c>
      <c r="E1449" s="1" t="s">
        <v>110</v>
      </c>
      <c r="F1449" s="1"/>
      <c r="G1449" s="1" t="s">
        <v>12134</v>
      </c>
      <c r="H1449" s="1" t="s">
        <v>12134</v>
      </c>
      <c r="I1449" s="1" t="s">
        <v>11577</v>
      </c>
      <c r="J1449" s="1"/>
    </row>
    <row r="1450" spans="1:10" x14ac:dyDescent="0.2">
      <c r="A1450" s="1" t="s">
        <v>2</v>
      </c>
      <c r="B1450" s="1" t="s">
        <v>1</v>
      </c>
      <c r="C1450" s="1" t="s">
        <v>0</v>
      </c>
      <c r="D1450" s="2">
        <v>43402</v>
      </c>
      <c r="E1450" s="1" t="s">
        <v>55</v>
      </c>
      <c r="F1450" s="1"/>
      <c r="G1450" s="1"/>
      <c r="H1450" s="1"/>
      <c r="I1450" s="1" t="s">
        <v>11577</v>
      </c>
      <c r="J1450" s="1"/>
    </row>
    <row r="1451" spans="1:10" x14ac:dyDescent="0.2">
      <c r="A1451" s="1" t="s">
        <v>2</v>
      </c>
      <c r="B1451" s="1" t="s">
        <v>1</v>
      </c>
      <c r="C1451" s="1" t="s">
        <v>0</v>
      </c>
      <c r="D1451" s="2">
        <v>43402</v>
      </c>
      <c r="E1451" s="1" t="s">
        <v>37</v>
      </c>
      <c r="F1451" s="1"/>
      <c r="G1451" s="1" t="s">
        <v>11777</v>
      </c>
      <c r="H1451" s="1" t="s">
        <v>12026</v>
      </c>
      <c r="I1451" s="1" t="s">
        <v>5713</v>
      </c>
      <c r="J1451" s="1" t="s">
        <v>6044</v>
      </c>
    </row>
    <row r="1452" spans="1:10" x14ac:dyDescent="0.2">
      <c r="A1452" s="1" t="s">
        <v>2</v>
      </c>
      <c r="B1452" s="1" t="s">
        <v>1</v>
      </c>
      <c r="C1452" s="1" t="s">
        <v>0</v>
      </c>
      <c r="D1452" s="2">
        <v>43402</v>
      </c>
      <c r="E1452" s="1" t="s">
        <v>85</v>
      </c>
      <c r="F1452" s="1"/>
      <c r="G1452" s="1" t="s">
        <v>12133</v>
      </c>
      <c r="H1452" s="1" t="s">
        <v>11626</v>
      </c>
      <c r="I1452" s="1" t="s">
        <v>6288</v>
      </c>
      <c r="J1452" s="1" t="s">
        <v>6681</v>
      </c>
    </row>
    <row r="1453" spans="1:10" x14ac:dyDescent="0.2">
      <c r="A1453" s="1" t="s">
        <v>2</v>
      </c>
      <c r="B1453" s="1" t="s">
        <v>1</v>
      </c>
      <c r="C1453" s="1" t="s">
        <v>0</v>
      </c>
      <c r="D1453" s="2">
        <v>43402</v>
      </c>
      <c r="E1453" s="1" t="s">
        <v>61</v>
      </c>
      <c r="F1453" s="1"/>
      <c r="G1453" s="1" t="s">
        <v>11595</v>
      </c>
      <c r="H1453" s="1" t="s">
        <v>12132</v>
      </c>
      <c r="I1453" s="1" t="s">
        <v>6208</v>
      </c>
      <c r="J1453" s="1" t="s">
        <v>5765</v>
      </c>
    </row>
    <row r="1454" spans="1:10" x14ac:dyDescent="0.2">
      <c r="A1454" s="1" t="s">
        <v>2</v>
      </c>
      <c r="B1454" s="1" t="s">
        <v>1</v>
      </c>
      <c r="C1454" s="1" t="s">
        <v>0</v>
      </c>
      <c r="D1454" s="2">
        <v>43402</v>
      </c>
      <c r="E1454" s="1" t="s">
        <v>35</v>
      </c>
      <c r="F1454" s="1"/>
      <c r="G1454" s="1" t="s">
        <v>11602</v>
      </c>
      <c r="H1454" s="1" t="s">
        <v>11861</v>
      </c>
      <c r="I1454" s="1" t="s">
        <v>6182</v>
      </c>
      <c r="J1454" s="1" t="s">
        <v>5901</v>
      </c>
    </row>
    <row r="1455" spans="1:10" x14ac:dyDescent="0.2">
      <c r="A1455" s="1" t="s">
        <v>2</v>
      </c>
      <c r="B1455" s="1" t="s">
        <v>1</v>
      </c>
      <c r="C1455" s="1" t="s">
        <v>0</v>
      </c>
      <c r="D1455" s="2">
        <v>43402</v>
      </c>
      <c r="E1455" s="1" t="s">
        <v>108</v>
      </c>
      <c r="F1455" s="1"/>
      <c r="G1455" s="1" t="s">
        <v>11786</v>
      </c>
      <c r="H1455" s="1" t="s">
        <v>11900</v>
      </c>
      <c r="I1455" s="1" t="s">
        <v>5796</v>
      </c>
      <c r="J1455" s="1" t="s">
        <v>6575</v>
      </c>
    </row>
    <row r="1456" spans="1:10" x14ac:dyDescent="0.2">
      <c r="A1456" s="1" t="s">
        <v>2</v>
      </c>
      <c r="B1456" s="1" t="s">
        <v>1</v>
      </c>
      <c r="C1456" s="1" t="s">
        <v>0</v>
      </c>
      <c r="D1456" s="2">
        <v>43402</v>
      </c>
      <c r="E1456" s="1" t="s">
        <v>9</v>
      </c>
      <c r="F1456" s="1"/>
      <c r="G1456" s="1" t="s">
        <v>11651</v>
      </c>
      <c r="H1456" s="1" t="s">
        <v>12085</v>
      </c>
      <c r="I1456" s="1" t="s">
        <v>7265</v>
      </c>
      <c r="J1456" s="1" t="s">
        <v>6395</v>
      </c>
    </row>
    <row r="1457" spans="1:10" x14ac:dyDescent="0.2">
      <c r="A1457" s="1" t="s">
        <v>2</v>
      </c>
      <c r="B1457" s="1" t="s">
        <v>1</v>
      </c>
      <c r="C1457" s="1" t="s">
        <v>0</v>
      </c>
      <c r="D1457" s="2">
        <v>43402</v>
      </c>
      <c r="E1457" s="1" t="s">
        <v>59</v>
      </c>
      <c r="F1457" s="1"/>
      <c r="G1457" s="1" t="s">
        <v>11837</v>
      </c>
      <c r="H1457" s="1" t="s">
        <v>12105</v>
      </c>
      <c r="I1457" s="1" t="s">
        <v>5796</v>
      </c>
      <c r="J1457" s="1" t="s">
        <v>6395</v>
      </c>
    </row>
    <row r="1458" spans="1:10" x14ac:dyDescent="0.2">
      <c r="A1458" s="1" t="s">
        <v>2</v>
      </c>
      <c r="B1458" s="1" t="s">
        <v>1</v>
      </c>
      <c r="C1458" s="1" t="s">
        <v>0</v>
      </c>
      <c r="D1458" s="2">
        <v>43402</v>
      </c>
      <c r="E1458" s="1" t="s">
        <v>32</v>
      </c>
      <c r="F1458" s="1"/>
      <c r="G1458" s="1" t="s">
        <v>11703</v>
      </c>
      <c r="H1458" s="1" t="s">
        <v>11704</v>
      </c>
      <c r="I1458" s="1" t="s">
        <v>5951</v>
      </c>
      <c r="J1458" s="1" t="s">
        <v>5740</v>
      </c>
    </row>
    <row r="1459" spans="1:10" x14ac:dyDescent="0.2">
      <c r="A1459" s="1" t="s">
        <v>2</v>
      </c>
      <c r="B1459" s="1" t="s">
        <v>1</v>
      </c>
      <c r="C1459" s="1" t="s">
        <v>0</v>
      </c>
      <c r="D1459" s="2">
        <v>43402</v>
      </c>
      <c r="E1459" s="1" t="s">
        <v>105</v>
      </c>
      <c r="F1459" s="1"/>
      <c r="G1459" s="1" t="s">
        <v>11617</v>
      </c>
      <c r="H1459" s="1" t="s">
        <v>11895</v>
      </c>
      <c r="I1459" s="1" t="s">
        <v>6077</v>
      </c>
      <c r="J1459" s="1" t="s">
        <v>5755</v>
      </c>
    </row>
    <row r="1460" spans="1:10" x14ac:dyDescent="0.2">
      <c r="A1460" s="1" t="s">
        <v>2</v>
      </c>
      <c r="B1460" s="1" t="s">
        <v>1</v>
      </c>
      <c r="C1460" s="1" t="s">
        <v>0</v>
      </c>
      <c r="D1460" s="2">
        <v>43402</v>
      </c>
      <c r="E1460" s="1" t="s">
        <v>82</v>
      </c>
      <c r="F1460" s="1"/>
      <c r="G1460" s="1" t="s">
        <v>11777</v>
      </c>
      <c r="H1460" s="1" t="s">
        <v>11697</v>
      </c>
      <c r="I1460" s="1" t="s">
        <v>5692</v>
      </c>
      <c r="J1460" s="1" t="s">
        <v>6575</v>
      </c>
    </row>
    <row r="1461" spans="1:10" x14ac:dyDescent="0.2">
      <c r="A1461" s="1" t="s">
        <v>2</v>
      </c>
      <c r="B1461" s="1" t="s">
        <v>1</v>
      </c>
      <c r="C1461" s="1" t="s">
        <v>0</v>
      </c>
      <c r="D1461" s="2">
        <v>43402</v>
      </c>
      <c r="E1461" s="1" t="s">
        <v>57</v>
      </c>
      <c r="F1461" s="1"/>
      <c r="G1461" s="1" t="s">
        <v>11637</v>
      </c>
      <c r="H1461" s="1" t="s">
        <v>11662</v>
      </c>
      <c r="I1461" s="1" t="s">
        <v>6395</v>
      </c>
      <c r="J1461" s="1" t="s">
        <v>5921</v>
      </c>
    </row>
    <row r="1462" spans="1:10" x14ac:dyDescent="0.2">
      <c r="A1462" s="1" t="s">
        <v>2</v>
      </c>
      <c r="B1462" s="1" t="s">
        <v>1</v>
      </c>
      <c r="C1462" s="1" t="s">
        <v>0</v>
      </c>
      <c r="D1462" s="2">
        <v>43402</v>
      </c>
      <c r="E1462" s="1" t="s">
        <v>30</v>
      </c>
      <c r="F1462" s="1"/>
      <c r="G1462" s="1" t="s">
        <v>12131</v>
      </c>
      <c r="H1462" s="1" t="s">
        <v>11734</v>
      </c>
      <c r="I1462" s="1" t="s">
        <v>5869</v>
      </c>
      <c r="J1462" s="1" t="s">
        <v>5853</v>
      </c>
    </row>
    <row r="1463" spans="1:10" x14ac:dyDescent="0.2">
      <c r="A1463" s="1" t="s">
        <v>2</v>
      </c>
      <c r="B1463" s="1" t="s">
        <v>1</v>
      </c>
      <c r="C1463" s="1" t="s">
        <v>0</v>
      </c>
      <c r="D1463" s="2">
        <v>43402</v>
      </c>
      <c r="E1463" s="1" t="s">
        <v>103</v>
      </c>
      <c r="F1463" s="1"/>
      <c r="G1463" s="1" t="s">
        <v>11704</v>
      </c>
      <c r="H1463" s="1" t="s">
        <v>11762</v>
      </c>
      <c r="I1463" s="1" t="s">
        <v>5740</v>
      </c>
      <c r="J1463" s="1" t="s">
        <v>5868</v>
      </c>
    </row>
    <row r="1464" spans="1:10" x14ac:dyDescent="0.2">
      <c r="A1464" s="1" t="s">
        <v>2</v>
      </c>
      <c r="B1464" s="1" t="s">
        <v>1</v>
      </c>
      <c r="C1464" s="1" t="s">
        <v>0</v>
      </c>
      <c r="D1464" s="2">
        <v>43402</v>
      </c>
      <c r="E1464" s="1" t="s">
        <v>80</v>
      </c>
      <c r="F1464" s="1"/>
      <c r="G1464" s="1" t="s">
        <v>11673</v>
      </c>
      <c r="H1464" s="1" t="s">
        <v>11655</v>
      </c>
      <c r="I1464" s="1" t="s">
        <v>6086</v>
      </c>
      <c r="J1464" s="1" t="s">
        <v>5769</v>
      </c>
    </row>
    <row r="1465" spans="1:10" x14ac:dyDescent="0.2">
      <c r="A1465" s="1" t="s">
        <v>2</v>
      </c>
      <c r="B1465" s="1" t="s">
        <v>1</v>
      </c>
      <c r="C1465" s="1" t="s">
        <v>0</v>
      </c>
      <c r="D1465" s="2">
        <v>43402</v>
      </c>
      <c r="E1465" s="1" t="s">
        <v>28</v>
      </c>
      <c r="F1465" s="1"/>
      <c r="G1465" s="1" t="s">
        <v>11654</v>
      </c>
      <c r="H1465" s="1" t="s">
        <v>11667</v>
      </c>
      <c r="I1465" s="1" t="s">
        <v>5868</v>
      </c>
      <c r="J1465" s="1" t="s">
        <v>5740</v>
      </c>
    </row>
    <row r="1466" spans="1:10" x14ac:dyDescent="0.2">
      <c r="A1466" s="1" t="s">
        <v>2</v>
      </c>
      <c r="B1466" s="1" t="s">
        <v>1</v>
      </c>
      <c r="C1466" s="1" t="s">
        <v>0</v>
      </c>
      <c r="D1466" s="2">
        <v>43402</v>
      </c>
      <c r="E1466" s="1" t="s">
        <v>101</v>
      </c>
      <c r="F1466" s="1"/>
      <c r="G1466" s="1" t="s">
        <v>11654</v>
      </c>
      <c r="H1466" s="1" t="s">
        <v>11672</v>
      </c>
      <c r="I1466" s="1" t="s">
        <v>5921</v>
      </c>
      <c r="J1466" s="1" t="s">
        <v>11577</v>
      </c>
    </row>
    <row r="1467" spans="1:10" x14ac:dyDescent="0.2">
      <c r="A1467" s="1" t="s">
        <v>2</v>
      </c>
      <c r="B1467" s="1" t="s">
        <v>1</v>
      </c>
      <c r="C1467" s="1" t="s">
        <v>0</v>
      </c>
      <c r="D1467" s="2">
        <v>43402</v>
      </c>
      <c r="E1467" s="1" t="s">
        <v>78</v>
      </c>
      <c r="F1467" s="1"/>
      <c r="G1467" s="1" t="s">
        <v>11788</v>
      </c>
      <c r="H1467" s="1" t="s">
        <v>11731</v>
      </c>
      <c r="I1467" s="1" t="s">
        <v>6177</v>
      </c>
      <c r="J1467" s="1" t="s">
        <v>5901</v>
      </c>
    </row>
    <row r="1468" spans="1:10" x14ac:dyDescent="0.2">
      <c r="A1468" s="1" t="s">
        <v>2</v>
      </c>
      <c r="B1468" s="1" t="s">
        <v>1</v>
      </c>
      <c r="C1468" s="1" t="s">
        <v>0</v>
      </c>
      <c r="D1468" s="2">
        <v>43402</v>
      </c>
      <c r="E1468" s="1" t="s">
        <v>53</v>
      </c>
      <c r="F1468" s="1"/>
      <c r="G1468" s="1" t="s">
        <v>11692</v>
      </c>
      <c r="H1468" s="1" t="s">
        <v>12130</v>
      </c>
      <c r="I1468" s="1" t="s">
        <v>11577</v>
      </c>
      <c r="J1468" s="1" t="s">
        <v>11577</v>
      </c>
    </row>
    <row r="1469" spans="1:10" x14ac:dyDescent="0.2">
      <c r="A1469" s="1" t="s">
        <v>2</v>
      </c>
      <c r="B1469" s="1" t="s">
        <v>1</v>
      </c>
      <c r="C1469" s="1" t="s">
        <v>0</v>
      </c>
      <c r="D1469" s="2">
        <v>43402</v>
      </c>
      <c r="E1469" s="1" t="s">
        <v>26</v>
      </c>
      <c r="F1469" s="1"/>
      <c r="G1469" s="1" t="s">
        <v>11719</v>
      </c>
      <c r="H1469" s="1" t="s">
        <v>11951</v>
      </c>
      <c r="I1469" s="1" t="s">
        <v>5796</v>
      </c>
      <c r="J1469" s="1" t="s">
        <v>5741</v>
      </c>
    </row>
    <row r="1470" spans="1:10" x14ac:dyDescent="0.2">
      <c r="A1470" s="1" t="s">
        <v>2</v>
      </c>
      <c r="B1470" s="1" t="s">
        <v>1</v>
      </c>
      <c r="C1470" s="1" t="s">
        <v>0</v>
      </c>
      <c r="D1470" s="2">
        <v>43402</v>
      </c>
      <c r="E1470" s="1" t="s">
        <v>99</v>
      </c>
      <c r="F1470" s="1"/>
      <c r="G1470" s="1" t="s">
        <v>12084</v>
      </c>
      <c r="H1470" s="1" t="s">
        <v>11617</v>
      </c>
      <c r="I1470" s="1" t="s">
        <v>5854</v>
      </c>
      <c r="J1470" s="1" t="s">
        <v>6681</v>
      </c>
    </row>
    <row r="1471" spans="1:10" x14ac:dyDescent="0.2">
      <c r="A1471" s="1" t="s">
        <v>2</v>
      </c>
      <c r="B1471" s="1" t="s">
        <v>1</v>
      </c>
      <c r="C1471" s="1" t="s">
        <v>0</v>
      </c>
      <c r="D1471" s="2">
        <v>43402</v>
      </c>
      <c r="E1471" s="1" t="s">
        <v>76</v>
      </c>
      <c r="F1471" s="1"/>
      <c r="G1471" s="1" t="s">
        <v>12129</v>
      </c>
      <c r="H1471" s="1" t="s">
        <v>11657</v>
      </c>
      <c r="I1471" s="1" t="s">
        <v>5741</v>
      </c>
      <c r="J1471" s="1" t="s">
        <v>6377</v>
      </c>
    </row>
    <row r="1472" spans="1:10" x14ac:dyDescent="0.2">
      <c r="A1472" s="1" t="s">
        <v>2</v>
      </c>
      <c r="B1472" s="1" t="s">
        <v>1</v>
      </c>
      <c r="C1472" s="1" t="s">
        <v>0</v>
      </c>
      <c r="D1472" s="2">
        <v>43402</v>
      </c>
      <c r="E1472" s="1" t="s">
        <v>51</v>
      </c>
      <c r="F1472" s="1"/>
      <c r="G1472" s="1" t="s">
        <v>11784</v>
      </c>
      <c r="H1472" s="1" t="s">
        <v>11870</v>
      </c>
      <c r="I1472" s="1" t="s">
        <v>5692</v>
      </c>
      <c r="J1472" s="1" t="s">
        <v>5769</v>
      </c>
    </row>
    <row r="1473" spans="1:10" x14ac:dyDescent="0.2">
      <c r="A1473" s="1" t="s">
        <v>2</v>
      </c>
      <c r="B1473" s="1" t="s">
        <v>1</v>
      </c>
      <c r="C1473" s="1" t="s">
        <v>0</v>
      </c>
      <c r="D1473" s="2">
        <v>43402</v>
      </c>
      <c r="E1473" s="1" t="s">
        <v>24</v>
      </c>
      <c r="F1473" s="1"/>
      <c r="G1473" s="1" t="s">
        <v>12056</v>
      </c>
      <c r="H1473" s="1" t="s">
        <v>11718</v>
      </c>
      <c r="I1473" s="1" t="s">
        <v>5868</v>
      </c>
      <c r="J1473" s="1" t="s">
        <v>5868</v>
      </c>
    </row>
    <row r="1474" spans="1:10" x14ac:dyDescent="0.2">
      <c r="A1474" s="1" t="s">
        <v>2</v>
      </c>
      <c r="B1474" s="1" t="s">
        <v>1</v>
      </c>
      <c r="C1474" s="1" t="s">
        <v>0</v>
      </c>
      <c r="D1474" s="2">
        <v>43402</v>
      </c>
      <c r="E1474" s="1" t="s">
        <v>97</v>
      </c>
      <c r="F1474" s="1"/>
      <c r="G1474" s="1" t="s">
        <v>11731</v>
      </c>
      <c r="H1474" s="1" t="s">
        <v>12064</v>
      </c>
      <c r="I1474" s="1" t="s">
        <v>6077</v>
      </c>
      <c r="J1474" s="1" t="s">
        <v>5692</v>
      </c>
    </row>
    <row r="1475" spans="1:10" x14ac:dyDescent="0.2">
      <c r="A1475" s="1" t="s">
        <v>2</v>
      </c>
      <c r="B1475" s="1" t="s">
        <v>1</v>
      </c>
      <c r="C1475" s="1" t="s">
        <v>0</v>
      </c>
      <c r="D1475" s="2">
        <v>43402</v>
      </c>
      <c r="E1475" s="1" t="s">
        <v>74</v>
      </c>
      <c r="F1475" s="1"/>
      <c r="G1475" s="1" t="s">
        <v>11697</v>
      </c>
      <c r="H1475" s="1" t="s">
        <v>12128</v>
      </c>
      <c r="I1475" s="1" t="s">
        <v>6575</v>
      </c>
      <c r="J1475" s="1" t="s">
        <v>6498</v>
      </c>
    </row>
    <row r="1476" spans="1:10" x14ac:dyDescent="0.2">
      <c r="A1476" s="1" t="s">
        <v>2</v>
      </c>
      <c r="B1476" s="1" t="s">
        <v>1</v>
      </c>
      <c r="C1476" s="1" t="s">
        <v>0</v>
      </c>
      <c r="D1476" s="2">
        <v>43402</v>
      </c>
      <c r="E1476" s="1" t="s">
        <v>49</v>
      </c>
      <c r="F1476" s="1"/>
      <c r="G1476" s="1" t="s">
        <v>11751</v>
      </c>
      <c r="H1476" s="1" t="s">
        <v>11755</v>
      </c>
      <c r="I1476" s="1" t="s">
        <v>5765</v>
      </c>
      <c r="J1476" s="1" t="s">
        <v>5976</v>
      </c>
    </row>
    <row r="1477" spans="1:10" x14ac:dyDescent="0.2">
      <c r="A1477" s="1" t="s">
        <v>2</v>
      </c>
      <c r="B1477" s="1" t="s">
        <v>1</v>
      </c>
      <c r="C1477" s="1" t="s">
        <v>0</v>
      </c>
      <c r="D1477" s="2">
        <v>43402</v>
      </c>
      <c r="E1477" s="1" t="s">
        <v>22</v>
      </c>
      <c r="F1477" s="1"/>
      <c r="G1477" s="1" t="s">
        <v>11604</v>
      </c>
      <c r="H1477" s="1" t="s">
        <v>11858</v>
      </c>
      <c r="I1477" s="1" t="s">
        <v>11577</v>
      </c>
      <c r="J1477" s="1" t="s">
        <v>11577</v>
      </c>
    </row>
    <row r="1478" spans="1:10" x14ac:dyDescent="0.2">
      <c r="A1478" s="1" t="s">
        <v>2</v>
      </c>
      <c r="B1478" s="1" t="s">
        <v>1</v>
      </c>
      <c r="C1478" s="1" t="s">
        <v>0</v>
      </c>
      <c r="D1478" s="2">
        <v>43402</v>
      </c>
      <c r="E1478" s="1" t="s">
        <v>95</v>
      </c>
      <c r="F1478" s="1"/>
      <c r="G1478" s="1" t="s">
        <v>11846</v>
      </c>
      <c r="H1478" s="1" t="s">
        <v>11912</v>
      </c>
      <c r="I1478" s="1" t="s">
        <v>5725</v>
      </c>
      <c r="J1478" s="1" t="s">
        <v>6244</v>
      </c>
    </row>
    <row r="1479" spans="1:10" x14ac:dyDescent="0.2">
      <c r="A1479" s="1" t="s">
        <v>2</v>
      </c>
      <c r="B1479" s="1" t="s">
        <v>1</v>
      </c>
      <c r="C1479" s="1" t="s">
        <v>0</v>
      </c>
      <c r="D1479" s="2">
        <v>43402</v>
      </c>
      <c r="E1479" s="1" t="s">
        <v>72</v>
      </c>
      <c r="F1479" s="1"/>
      <c r="G1479" s="1" t="s">
        <v>12127</v>
      </c>
      <c r="H1479" s="1" t="s">
        <v>12127</v>
      </c>
      <c r="I1479" s="1" t="s">
        <v>6182</v>
      </c>
      <c r="J1479" s="1" t="s">
        <v>6182</v>
      </c>
    </row>
    <row r="1480" spans="1:10" x14ac:dyDescent="0.2">
      <c r="A1480" s="1" t="s">
        <v>2</v>
      </c>
      <c r="B1480" s="1" t="s">
        <v>1</v>
      </c>
      <c r="C1480" s="1" t="s">
        <v>0</v>
      </c>
      <c r="D1480" s="2">
        <v>43402</v>
      </c>
      <c r="E1480" s="1" t="s">
        <v>47</v>
      </c>
      <c r="F1480" s="1"/>
      <c r="G1480" s="1" t="s">
        <v>11881</v>
      </c>
      <c r="H1480" s="1" t="s">
        <v>11770</v>
      </c>
      <c r="I1480" s="1" t="s">
        <v>11577</v>
      </c>
      <c r="J1480" s="1" t="s">
        <v>11577</v>
      </c>
    </row>
    <row r="1481" spans="1:10" x14ac:dyDescent="0.2">
      <c r="A1481" s="1" t="s">
        <v>2</v>
      </c>
      <c r="B1481" s="1" t="s">
        <v>1</v>
      </c>
      <c r="C1481" s="1" t="s">
        <v>0</v>
      </c>
      <c r="D1481" s="2">
        <v>43402</v>
      </c>
      <c r="E1481" s="1" t="s">
        <v>20</v>
      </c>
      <c r="F1481" s="1"/>
      <c r="G1481" s="1" t="s">
        <v>12126</v>
      </c>
      <c r="H1481" s="1" t="s">
        <v>12126</v>
      </c>
      <c r="I1481" s="1" t="s">
        <v>7662</v>
      </c>
      <c r="J1481" s="1" t="s">
        <v>7662</v>
      </c>
    </row>
    <row r="1482" spans="1:10" x14ac:dyDescent="0.2">
      <c r="A1482" s="1" t="s">
        <v>2</v>
      </c>
      <c r="B1482" s="1" t="s">
        <v>1</v>
      </c>
      <c r="C1482" s="1" t="s">
        <v>0</v>
      </c>
      <c r="D1482" s="2">
        <v>43402</v>
      </c>
      <c r="E1482" s="1" t="s">
        <v>93</v>
      </c>
      <c r="F1482" s="1"/>
      <c r="G1482" s="1" t="s">
        <v>11645</v>
      </c>
      <c r="H1482" s="1" t="s">
        <v>11773</v>
      </c>
      <c r="I1482" s="1" t="s">
        <v>6177</v>
      </c>
      <c r="J1482" s="1" t="s">
        <v>11001</v>
      </c>
    </row>
    <row r="1483" spans="1:10" x14ac:dyDescent="0.2">
      <c r="A1483" s="1" t="s">
        <v>2</v>
      </c>
      <c r="B1483" s="1" t="s">
        <v>1</v>
      </c>
      <c r="C1483" s="1" t="s">
        <v>0</v>
      </c>
      <c r="D1483" s="2">
        <v>43402</v>
      </c>
      <c r="E1483" s="1" t="s">
        <v>45</v>
      </c>
      <c r="F1483" s="1"/>
      <c r="G1483" s="1" t="s">
        <v>11878</v>
      </c>
      <c r="H1483" s="1" t="s">
        <v>12044</v>
      </c>
      <c r="I1483" s="1" t="s">
        <v>6182</v>
      </c>
      <c r="J1483" s="1" t="s">
        <v>5740</v>
      </c>
    </row>
    <row r="1484" spans="1:10" x14ac:dyDescent="0.2">
      <c r="A1484" s="1" t="s">
        <v>2</v>
      </c>
      <c r="B1484" s="1" t="s">
        <v>1</v>
      </c>
      <c r="C1484" s="1" t="s">
        <v>0</v>
      </c>
      <c r="D1484" s="2">
        <v>43402</v>
      </c>
      <c r="E1484" s="1" t="s">
        <v>43</v>
      </c>
      <c r="F1484" s="1"/>
      <c r="G1484" s="1" t="s">
        <v>12125</v>
      </c>
      <c r="H1484" s="1" t="s">
        <v>12125</v>
      </c>
      <c r="I1484" s="1"/>
      <c r="J1484" s="1"/>
    </row>
    <row r="1485" spans="1:10" x14ac:dyDescent="0.2">
      <c r="A1485" s="1" t="s">
        <v>2</v>
      </c>
      <c r="B1485" s="1" t="s">
        <v>1</v>
      </c>
      <c r="C1485" s="1" t="s">
        <v>0</v>
      </c>
      <c r="D1485" s="2">
        <v>43402</v>
      </c>
      <c r="E1485" s="1" t="s">
        <v>91</v>
      </c>
      <c r="F1485" s="1"/>
      <c r="G1485" s="1"/>
      <c r="H1485" s="1"/>
      <c r="I1485" s="1" t="s">
        <v>12124</v>
      </c>
      <c r="J1485" s="1" t="s">
        <v>12124</v>
      </c>
    </row>
    <row r="1486" spans="1:10" x14ac:dyDescent="0.2">
      <c r="A1486" s="1" t="s">
        <v>2</v>
      </c>
      <c r="B1486" s="1" t="s">
        <v>1</v>
      </c>
      <c r="C1486" s="1" t="s">
        <v>0</v>
      </c>
      <c r="D1486" s="2">
        <v>43399</v>
      </c>
      <c r="E1486" s="1" t="s">
        <v>37</v>
      </c>
      <c r="F1486" s="1"/>
      <c r="G1486" s="1" t="s">
        <v>11747</v>
      </c>
      <c r="H1486" s="1" t="s">
        <v>11762</v>
      </c>
      <c r="I1486" s="1" t="s">
        <v>5845</v>
      </c>
      <c r="J1486" s="1" t="s">
        <v>11577</v>
      </c>
    </row>
    <row r="1487" spans="1:10" x14ac:dyDescent="0.2">
      <c r="A1487" s="1" t="s">
        <v>2</v>
      </c>
      <c r="B1487" s="1" t="s">
        <v>1</v>
      </c>
      <c r="C1487" s="1" t="s">
        <v>0</v>
      </c>
      <c r="D1487" s="2">
        <v>43399</v>
      </c>
      <c r="E1487" s="1" t="s">
        <v>110</v>
      </c>
      <c r="F1487" s="1"/>
      <c r="G1487" s="1" t="s">
        <v>11793</v>
      </c>
      <c r="H1487" s="1" t="s">
        <v>11776</v>
      </c>
      <c r="I1487" s="1" t="s">
        <v>5676</v>
      </c>
      <c r="J1487" s="1" t="s">
        <v>5803</v>
      </c>
    </row>
    <row r="1488" spans="1:10" x14ac:dyDescent="0.2">
      <c r="A1488" s="1" t="s">
        <v>2</v>
      </c>
      <c r="B1488" s="1" t="s">
        <v>1</v>
      </c>
      <c r="C1488" s="1" t="s">
        <v>0</v>
      </c>
      <c r="D1488" s="2">
        <v>43399</v>
      </c>
      <c r="E1488" s="1" t="s">
        <v>85</v>
      </c>
      <c r="F1488" s="1"/>
      <c r="G1488" s="1" t="s">
        <v>11638</v>
      </c>
      <c r="H1488" s="1" t="s">
        <v>11954</v>
      </c>
      <c r="I1488" s="1" t="s">
        <v>6044</v>
      </c>
      <c r="J1488" s="1" t="s">
        <v>5921</v>
      </c>
    </row>
    <row r="1489" spans="1:10" x14ac:dyDescent="0.2">
      <c r="A1489" s="1" t="s">
        <v>2</v>
      </c>
      <c r="B1489" s="1" t="s">
        <v>1</v>
      </c>
      <c r="C1489" s="1" t="s">
        <v>0</v>
      </c>
      <c r="D1489" s="2">
        <v>43399</v>
      </c>
      <c r="E1489" s="1" t="s">
        <v>61</v>
      </c>
      <c r="F1489" s="1"/>
      <c r="G1489" s="1" t="s">
        <v>11625</v>
      </c>
      <c r="H1489" s="1" t="s">
        <v>11911</v>
      </c>
      <c r="I1489" s="1" t="s">
        <v>6575</v>
      </c>
      <c r="J1489" s="1" t="s">
        <v>5764</v>
      </c>
    </row>
    <row r="1490" spans="1:10" x14ac:dyDescent="0.2">
      <c r="A1490" s="1" t="s">
        <v>2</v>
      </c>
      <c r="B1490" s="1" t="s">
        <v>1</v>
      </c>
      <c r="C1490" s="1" t="s">
        <v>0</v>
      </c>
      <c r="D1490" s="2">
        <v>43399</v>
      </c>
      <c r="E1490" s="1" t="s">
        <v>35</v>
      </c>
      <c r="F1490" s="1"/>
      <c r="G1490" s="1" t="s">
        <v>11757</v>
      </c>
      <c r="H1490" s="1" t="s">
        <v>11741</v>
      </c>
      <c r="I1490" s="1" t="s">
        <v>5764</v>
      </c>
      <c r="J1490" s="1" t="s">
        <v>5868</v>
      </c>
    </row>
    <row r="1491" spans="1:10" x14ac:dyDescent="0.2">
      <c r="A1491" s="1" t="s">
        <v>2</v>
      </c>
      <c r="B1491" s="1" t="s">
        <v>1</v>
      </c>
      <c r="C1491" s="1" t="s">
        <v>0</v>
      </c>
      <c r="D1491" s="2">
        <v>43399</v>
      </c>
      <c r="E1491" s="1" t="s">
        <v>108</v>
      </c>
      <c r="F1491" s="1"/>
      <c r="G1491" s="1" t="s">
        <v>11727</v>
      </c>
      <c r="H1491" s="1" t="s">
        <v>11966</v>
      </c>
      <c r="I1491" s="1" t="s">
        <v>6395</v>
      </c>
      <c r="J1491" s="1" t="s">
        <v>5976</v>
      </c>
    </row>
    <row r="1492" spans="1:10" x14ac:dyDescent="0.2">
      <c r="A1492" s="1" t="s">
        <v>2</v>
      </c>
      <c r="B1492" s="1" t="s">
        <v>1</v>
      </c>
      <c r="C1492" s="1" t="s">
        <v>0</v>
      </c>
      <c r="D1492" s="2">
        <v>43399</v>
      </c>
      <c r="E1492" s="1" t="s">
        <v>9</v>
      </c>
      <c r="F1492" s="1"/>
      <c r="G1492" s="1" t="s">
        <v>11747</v>
      </c>
      <c r="H1492" s="1" t="s">
        <v>11746</v>
      </c>
      <c r="I1492" s="1" t="s">
        <v>6178</v>
      </c>
      <c r="J1492" s="1" t="s">
        <v>5921</v>
      </c>
    </row>
    <row r="1493" spans="1:10" x14ac:dyDescent="0.2">
      <c r="A1493" s="1" t="s">
        <v>2</v>
      </c>
      <c r="B1493" s="1" t="s">
        <v>1</v>
      </c>
      <c r="C1493" s="1" t="s">
        <v>0</v>
      </c>
      <c r="D1493" s="2">
        <v>43399</v>
      </c>
      <c r="E1493" s="1" t="s">
        <v>59</v>
      </c>
      <c r="F1493" s="1"/>
      <c r="G1493" s="1" t="s">
        <v>11618</v>
      </c>
      <c r="H1493" s="1" t="s">
        <v>12001</v>
      </c>
      <c r="I1493" s="1" t="s">
        <v>5769</v>
      </c>
      <c r="J1493" s="1" t="s">
        <v>6498</v>
      </c>
    </row>
    <row r="1494" spans="1:10" x14ac:dyDescent="0.2">
      <c r="A1494" s="1" t="s">
        <v>2</v>
      </c>
      <c r="B1494" s="1" t="s">
        <v>1</v>
      </c>
      <c r="C1494" s="1" t="s">
        <v>0</v>
      </c>
      <c r="D1494" s="2">
        <v>43399</v>
      </c>
      <c r="E1494" s="1" t="s">
        <v>32</v>
      </c>
      <c r="F1494" s="1"/>
      <c r="G1494" s="1" t="s">
        <v>11702</v>
      </c>
      <c r="H1494" s="1" t="s">
        <v>11725</v>
      </c>
      <c r="I1494" s="1" t="s">
        <v>5675</v>
      </c>
      <c r="J1494" s="1" t="s">
        <v>5825</v>
      </c>
    </row>
    <row r="1495" spans="1:10" x14ac:dyDescent="0.2">
      <c r="A1495" s="1" t="s">
        <v>2</v>
      </c>
      <c r="B1495" s="1" t="s">
        <v>1</v>
      </c>
      <c r="C1495" s="1" t="s">
        <v>0</v>
      </c>
      <c r="D1495" s="2">
        <v>43399</v>
      </c>
      <c r="E1495" s="1" t="s">
        <v>82</v>
      </c>
      <c r="F1495" s="1"/>
      <c r="G1495" s="1" t="s">
        <v>11881</v>
      </c>
      <c r="H1495" s="1" t="s">
        <v>11834</v>
      </c>
      <c r="I1495" s="1" t="s">
        <v>6681</v>
      </c>
      <c r="J1495" s="1" t="s">
        <v>5921</v>
      </c>
    </row>
    <row r="1496" spans="1:10" x14ac:dyDescent="0.2">
      <c r="A1496" s="1" t="s">
        <v>2</v>
      </c>
      <c r="B1496" s="1" t="s">
        <v>1</v>
      </c>
      <c r="C1496" s="1" t="s">
        <v>0</v>
      </c>
      <c r="D1496" s="2">
        <v>43399</v>
      </c>
      <c r="E1496" s="1" t="s">
        <v>57</v>
      </c>
      <c r="F1496" s="1"/>
      <c r="G1496" s="1" t="s">
        <v>11751</v>
      </c>
      <c r="H1496" s="1" t="s">
        <v>12091</v>
      </c>
      <c r="I1496" s="1" t="s">
        <v>5764</v>
      </c>
      <c r="J1496" s="1" t="s">
        <v>11577</v>
      </c>
    </row>
    <row r="1497" spans="1:10" x14ac:dyDescent="0.2">
      <c r="A1497" s="1" t="s">
        <v>2</v>
      </c>
      <c r="B1497" s="1" t="s">
        <v>1</v>
      </c>
      <c r="C1497" s="1" t="s">
        <v>0</v>
      </c>
      <c r="D1497" s="2">
        <v>43399</v>
      </c>
      <c r="E1497" s="1" t="s">
        <v>30</v>
      </c>
      <c r="F1497" s="1"/>
      <c r="G1497" s="1" t="s">
        <v>11655</v>
      </c>
      <c r="H1497" s="1" t="s">
        <v>11714</v>
      </c>
      <c r="I1497" s="1" t="s">
        <v>5745</v>
      </c>
      <c r="J1497" s="1" t="s">
        <v>11577</v>
      </c>
    </row>
    <row r="1498" spans="1:10" x14ac:dyDescent="0.2">
      <c r="A1498" s="1" t="s">
        <v>2</v>
      </c>
      <c r="B1498" s="1" t="s">
        <v>1</v>
      </c>
      <c r="C1498" s="1" t="s">
        <v>0</v>
      </c>
      <c r="D1498" s="2">
        <v>43399</v>
      </c>
      <c r="E1498" s="1" t="s">
        <v>80</v>
      </c>
      <c r="F1498" s="1"/>
      <c r="G1498" s="1" t="s">
        <v>11954</v>
      </c>
      <c r="H1498" s="1" t="s">
        <v>12123</v>
      </c>
      <c r="I1498" s="1" t="s">
        <v>5781</v>
      </c>
      <c r="J1498" s="1" t="s">
        <v>11577</v>
      </c>
    </row>
    <row r="1499" spans="1:10" x14ac:dyDescent="0.2">
      <c r="A1499" s="1" t="s">
        <v>2</v>
      </c>
      <c r="B1499" s="1" t="s">
        <v>1</v>
      </c>
      <c r="C1499" s="1" t="s">
        <v>0</v>
      </c>
      <c r="D1499" s="2">
        <v>43399</v>
      </c>
      <c r="E1499" s="1" t="s">
        <v>55</v>
      </c>
      <c r="F1499" s="1"/>
      <c r="G1499" s="1" t="s">
        <v>12122</v>
      </c>
      <c r="H1499" s="1" t="s">
        <v>12122</v>
      </c>
      <c r="I1499" s="1" t="s">
        <v>11577</v>
      </c>
      <c r="J1499" s="1" t="s">
        <v>11577</v>
      </c>
    </row>
    <row r="1500" spans="1:10" x14ac:dyDescent="0.2">
      <c r="A1500" s="1" t="s">
        <v>2</v>
      </c>
      <c r="B1500" s="1" t="s">
        <v>1</v>
      </c>
      <c r="C1500" s="1" t="s">
        <v>0</v>
      </c>
      <c r="D1500" s="2">
        <v>43399</v>
      </c>
      <c r="E1500" s="1" t="s">
        <v>28</v>
      </c>
      <c r="F1500" s="1"/>
      <c r="G1500" s="1" t="s">
        <v>11838</v>
      </c>
      <c r="H1500" s="1" t="s">
        <v>11611</v>
      </c>
      <c r="I1500" s="1" t="s">
        <v>5951</v>
      </c>
      <c r="J1500" s="1" t="s">
        <v>6575</v>
      </c>
    </row>
    <row r="1501" spans="1:10" x14ac:dyDescent="0.2">
      <c r="A1501" s="1" t="s">
        <v>2</v>
      </c>
      <c r="B1501" s="1" t="s">
        <v>1</v>
      </c>
      <c r="C1501" s="1" t="s">
        <v>0</v>
      </c>
      <c r="D1501" s="2">
        <v>43399</v>
      </c>
      <c r="E1501" s="1" t="s">
        <v>101</v>
      </c>
      <c r="F1501" s="1"/>
      <c r="G1501" s="1" t="s">
        <v>11794</v>
      </c>
      <c r="H1501" s="1" t="s">
        <v>12121</v>
      </c>
      <c r="I1501" s="1" t="s">
        <v>5854</v>
      </c>
      <c r="J1501" s="1" t="s">
        <v>5853</v>
      </c>
    </row>
    <row r="1502" spans="1:10" x14ac:dyDescent="0.2">
      <c r="A1502" s="1" t="s">
        <v>2</v>
      </c>
      <c r="B1502" s="1" t="s">
        <v>1</v>
      </c>
      <c r="C1502" s="1" t="s">
        <v>0</v>
      </c>
      <c r="D1502" s="2">
        <v>43399</v>
      </c>
      <c r="E1502" s="1" t="s">
        <v>78</v>
      </c>
      <c r="F1502" s="1"/>
      <c r="G1502" s="1" t="s">
        <v>11696</v>
      </c>
      <c r="H1502" s="1" t="s">
        <v>12120</v>
      </c>
      <c r="I1502" s="1" t="s">
        <v>6681</v>
      </c>
      <c r="J1502" s="1" t="s">
        <v>6077</v>
      </c>
    </row>
    <row r="1503" spans="1:10" x14ac:dyDescent="0.2">
      <c r="A1503" s="1" t="s">
        <v>2</v>
      </c>
      <c r="B1503" s="1" t="s">
        <v>1</v>
      </c>
      <c r="C1503" s="1" t="s">
        <v>0</v>
      </c>
      <c r="D1503" s="2">
        <v>43399</v>
      </c>
      <c r="E1503" s="1" t="s">
        <v>53</v>
      </c>
      <c r="F1503" s="1"/>
      <c r="G1503" s="1" t="s">
        <v>11887</v>
      </c>
      <c r="H1503" s="1" t="s">
        <v>11919</v>
      </c>
      <c r="I1503" s="1" t="s">
        <v>11577</v>
      </c>
      <c r="J1503" s="1" t="s">
        <v>11577</v>
      </c>
    </row>
    <row r="1504" spans="1:10" x14ac:dyDescent="0.2">
      <c r="A1504" s="1" t="s">
        <v>2</v>
      </c>
      <c r="B1504" s="1" t="s">
        <v>1</v>
      </c>
      <c r="C1504" s="1" t="s">
        <v>0</v>
      </c>
      <c r="D1504" s="2">
        <v>43399</v>
      </c>
      <c r="E1504" s="1" t="s">
        <v>26</v>
      </c>
      <c r="F1504" s="1"/>
      <c r="G1504" s="1" t="s">
        <v>12119</v>
      </c>
      <c r="H1504" s="1" t="s">
        <v>10685</v>
      </c>
      <c r="I1504" s="1" t="s">
        <v>5901</v>
      </c>
      <c r="J1504" s="1" t="s">
        <v>6681</v>
      </c>
    </row>
    <row r="1505" spans="1:10" x14ac:dyDescent="0.2">
      <c r="A1505" s="1" t="s">
        <v>2</v>
      </c>
      <c r="B1505" s="1" t="s">
        <v>1</v>
      </c>
      <c r="C1505" s="1" t="s">
        <v>0</v>
      </c>
      <c r="D1505" s="2">
        <v>43399</v>
      </c>
      <c r="E1505" s="1" t="s">
        <v>76</v>
      </c>
      <c r="F1505" s="1"/>
      <c r="G1505" s="1" t="s">
        <v>12091</v>
      </c>
      <c r="H1505" s="1" t="s">
        <v>12118</v>
      </c>
      <c r="I1505" s="1" t="s">
        <v>5921</v>
      </c>
      <c r="J1505" s="1" t="s">
        <v>5921</v>
      </c>
    </row>
    <row r="1506" spans="1:10" x14ac:dyDescent="0.2">
      <c r="A1506" s="1" t="s">
        <v>2</v>
      </c>
      <c r="B1506" s="1" t="s">
        <v>1</v>
      </c>
      <c r="C1506" s="1" t="s">
        <v>0</v>
      </c>
      <c r="D1506" s="2">
        <v>43399</v>
      </c>
      <c r="E1506" s="1" t="s">
        <v>51</v>
      </c>
      <c r="F1506" s="1"/>
      <c r="G1506" s="1" t="s">
        <v>12117</v>
      </c>
      <c r="H1506" s="1" t="s">
        <v>11894</v>
      </c>
      <c r="I1506" s="1" t="s">
        <v>5970</v>
      </c>
      <c r="J1506" s="1" t="s">
        <v>6208</v>
      </c>
    </row>
    <row r="1507" spans="1:10" x14ac:dyDescent="0.2">
      <c r="A1507" s="1" t="s">
        <v>2</v>
      </c>
      <c r="B1507" s="1" t="s">
        <v>1</v>
      </c>
      <c r="C1507" s="1" t="s">
        <v>0</v>
      </c>
      <c r="D1507" s="2">
        <v>43399</v>
      </c>
      <c r="E1507" s="1" t="s">
        <v>97</v>
      </c>
      <c r="F1507" s="1"/>
      <c r="G1507" s="1" t="s">
        <v>11734</v>
      </c>
      <c r="H1507" s="1" t="s">
        <v>11734</v>
      </c>
      <c r="I1507" s="1" t="s">
        <v>11577</v>
      </c>
      <c r="J1507" s="1" t="s">
        <v>11577</v>
      </c>
    </row>
    <row r="1508" spans="1:10" x14ac:dyDescent="0.2">
      <c r="A1508" s="1" t="s">
        <v>2</v>
      </c>
      <c r="B1508" s="1" t="s">
        <v>1</v>
      </c>
      <c r="C1508" s="1" t="s">
        <v>0</v>
      </c>
      <c r="D1508" s="2">
        <v>43399</v>
      </c>
      <c r="E1508" s="1" t="s">
        <v>74</v>
      </c>
      <c r="F1508" s="1"/>
      <c r="G1508" s="1" t="s">
        <v>11665</v>
      </c>
      <c r="H1508" s="1" t="s">
        <v>11665</v>
      </c>
      <c r="I1508" s="1" t="s">
        <v>5803</v>
      </c>
      <c r="J1508" s="1" t="s">
        <v>5803</v>
      </c>
    </row>
    <row r="1509" spans="1:10" x14ac:dyDescent="0.2">
      <c r="A1509" s="1" t="s">
        <v>2</v>
      </c>
      <c r="B1509" s="1" t="s">
        <v>1</v>
      </c>
      <c r="C1509" s="1" t="s">
        <v>0</v>
      </c>
      <c r="D1509" s="2">
        <v>43399</v>
      </c>
      <c r="E1509" s="1" t="s">
        <v>22</v>
      </c>
      <c r="F1509" s="1"/>
      <c r="G1509" s="1" t="s">
        <v>11935</v>
      </c>
      <c r="H1509" s="1" t="s">
        <v>11825</v>
      </c>
      <c r="I1509" s="1" t="s">
        <v>5861</v>
      </c>
      <c r="J1509" s="1" t="s">
        <v>11577</v>
      </c>
    </row>
    <row r="1510" spans="1:10" x14ac:dyDescent="0.2">
      <c r="A1510" s="1" t="s">
        <v>2</v>
      </c>
      <c r="B1510" s="1" t="s">
        <v>1</v>
      </c>
      <c r="C1510" s="1" t="s">
        <v>0</v>
      </c>
      <c r="D1510" s="2">
        <v>43399</v>
      </c>
      <c r="E1510" s="1" t="s">
        <v>95</v>
      </c>
      <c r="F1510" s="1"/>
      <c r="G1510" s="1" t="s">
        <v>11626</v>
      </c>
      <c r="H1510" s="1" t="s">
        <v>11860</v>
      </c>
      <c r="I1510" s="1" t="s">
        <v>5868</v>
      </c>
      <c r="J1510" s="1" t="s">
        <v>5921</v>
      </c>
    </row>
    <row r="1511" spans="1:10" x14ac:dyDescent="0.2">
      <c r="A1511" s="1" t="s">
        <v>2</v>
      </c>
      <c r="B1511" s="1" t="s">
        <v>1</v>
      </c>
      <c r="C1511" s="1" t="s">
        <v>0</v>
      </c>
      <c r="D1511" s="2">
        <v>43399</v>
      </c>
      <c r="E1511" s="1" t="s">
        <v>72</v>
      </c>
      <c r="F1511" s="1"/>
      <c r="G1511" s="1" t="s">
        <v>12116</v>
      </c>
      <c r="H1511" s="1" t="s">
        <v>12115</v>
      </c>
      <c r="I1511" s="1" t="s">
        <v>6575</v>
      </c>
      <c r="J1511" s="1" t="s">
        <v>6681</v>
      </c>
    </row>
    <row r="1512" spans="1:10" x14ac:dyDescent="0.2">
      <c r="A1512" s="1" t="s">
        <v>2</v>
      </c>
      <c r="B1512" s="1" t="s">
        <v>1</v>
      </c>
      <c r="C1512" s="1" t="s">
        <v>0</v>
      </c>
      <c r="D1512" s="2">
        <v>43399</v>
      </c>
      <c r="E1512" s="1" t="s">
        <v>47</v>
      </c>
      <c r="F1512" s="1"/>
      <c r="G1512" s="1" t="s">
        <v>11892</v>
      </c>
      <c r="H1512" s="1" t="s">
        <v>11618</v>
      </c>
      <c r="I1512" s="1" t="s">
        <v>11577</v>
      </c>
      <c r="J1512" s="1" t="s">
        <v>11577</v>
      </c>
    </row>
    <row r="1513" spans="1:10" x14ac:dyDescent="0.2">
      <c r="A1513" s="1" t="s">
        <v>2</v>
      </c>
      <c r="B1513" s="1" t="s">
        <v>1</v>
      </c>
      <c r="C1513" s="1" t="s">
        <v>0</v>
      </c>
      <c r="D1513" s="2">
        <v>43399</v>
      </c>
      <c r="E1513" s="1" t="s">
        <v>20</v>
      </c>
      <c r="F1513" s="1"/>
      <c r="G1513" s="1" t="s">
        <v>12114</v>
      </c>
      <c r="H1513" s="1" t="s">
        <v>12114</v>
      </c>
      <c r="I1513" s="1" t="s">
        <v>11577</v>
      </c>
      <c r="J1513" s="1" t="s">
        <v>11577</v>
      </c>
    </row>
    <row r="1514" spans="1:10" x14ac:dyDescent="0.2">
      <c r="A1514" s="1" t="s">
        <v>2</v>
      </c>
      <c r="B1514" s="1" t="s">
        <v>1</v>
      </c>
      <c r="C1514" s="1" t="s">
        <v>0</v>
      </c>
      <c r="D1514" s="2">
        <v>43399</v>
      </c>
      <c r="E1514" s="1" t="s">
        <v>93</v>
      </c>
      <c r="F1514" s="1"/>
      <c r="G1514" s="1" t="s">
        <v>11833</v>
      </c>
      <c r="H1514" s="1" t="s">
        <v>11663</v>
      </c>
      <c r="I1514" s="1" t="s">
        <v>6082</v>
      </c>
      <c r="J1514" s="1" t="s">
        <v>7494</v>
      </c>
    </row>
    <row r="1515" spans="1:10" x14ac:dyDescent="0.2">
      <c r="A1515" s="1" t="s">
        <v>2</v>
      </c>
      <c r="B1515" s="1" t="s">
        <v>1</v>
      </c>
      <c r="C1515" s="1" t="s">
        <v>0</v>
      </c>
      <c r="D1515" s="2">
        <v>43399</v>
      </c>
      <c r="E1515" s="1" t="s">
        <v>45</v>
      </c>
      <c r="F1515" s="1"/>
      <c r="G1515" s="1" t="s">
        <v>11593</v>
      </c>
      <c r="H1515" s="1" t="s">
        <v>12105</v>
      </c>
      <c r="I1515" s="1" t="s">
        <v>6182</v>
      </c>
      <c r="J1515" s="1" t="s">
        <v>5901</v>
      </c>
    </row>
    <row r="1516" spans="1:10" x14ac:dyDescent="0.2">
      <c r="A1516" s="1" t="s">
        <v>2</v>
      </c>
      <c r="B1516" s="1" t="s">
        <v>1</v>
      </c>
      <c r="C1516" s="1" t="s">
        <v>0</v>
      </c>
      <c r="D1516" s="2">
        <v>43399</v>
      </c>
      <c r="E1516" s="1" t="s">
        <v>66</v>
      </c>
      <c r="F1516" s="1"/>
      <c r="G1516" s="1" t="s">
        <v>11577</v>
      </c>
      <c r="H1516" s="1" t="s">
        <v>11577</v>
      </c>
      <c r="I1516" s="1"/>
      <c r="J1516" s="1"/>
    </row>
    <row r="1517" spans="1:10" x14ac:dyDescent="0.2">
      <c r="A1517" s="1" t="s">
        <v>2</v>
      </c>
      <c r="B1517" s="1" t="s">
        <v>1</v>
      </c>
      <c r="C1517" s="1" t="s">
        <v>0</v>
      </c>
      <c r="D1517" s="2">
        <v>43399</v>
      </c>
      <c r="E1517" s="1" t="s">
        <v>41</v>
      </c>
      <c r="F1517" s="1"/>
      <c r="G1517" s="1" t="s">
        <v>11577</v>
      </c>
      <c r="H1517" s="1" t="s">
        <v>11577</v>
      </c>
      <c r="I1517" s="1"/>
      <c r="J1517" s="1"/>
    </row>
    <row r="1518" spans="1:10" x14ac:dyDescent="0.2">
      <c r="A1518" s="1" t="s">
        <v>2</v>
      </c>
      <c r="B1518" s="1" t="s">
        <v>1</v>
      </c>
      <c r="C1518" s="1" t="s">
        <v>0</v>
      </c>
      <c r="D1518" s="2">
        <v>43399</v>
      </c>
      <c r="E1518" s="1" t="s">
        <v>105</v>
      </c>
      <c r="F1518" s="1"/>
      <c r="G1518" s="1" t="s">
        <v>11881</v>
      </c>
      <c r="H1518" s="1" t="s">
        <v>11659</v>
      </c>
      <c r="I1518" s="1" t="s">
        <v>6681</v>
      </c>
      <c r="J1518" s="1" t="s">
        <v>5921</v>
      </c>
    </row>
    <row r="1519" spans="1:10" x14ac:dyDescent="0.2">
      <c r="A1519" s="1" t="s">
        <v>2</v>
      </c>
      <c r="B1519" s="1" t="s">
        <v>1</v>
      </c>
      <c r="C1519" s="1" t="s">
        <v>0</v>
      </c>
      <c r="D1519" s="2">
        <v>43399</v>
      </c>
      <c r="E1519" s="1" t="s">
        <v>99</v>
      </c>
      <c r="F1519" s="1"/>
      <c r="G1519" s="1" t="s">
        <v>11703</v>
      </c>
      <c r="H1519" s="1" t="s">
        <v>11684</v>
      </c>
      <c r="I1519" s="1" t="s">
        <v>5803</v>
      </c>
      <c r="J1519" s="1" t="s">
        <v>11577</v>
      </c>
    </row>
    <row r="1520" spans="1:10" x14ac:dyDescent="0.2">
      <c r="A1520" s="1" t="s">
        <v>2</v>
      </c>
      <c r="B1520" s="1" t="s">
        <v>1</v>
      </c>
      <c r="C1520" s="1" t="s">
        <v>0</v>
      </c>
      <c r="D1520" s="2">
        <v>43399</v>
      </c>
      <c r="E1520" s="1" t="s">
        <v>24</v>
      </c>
      <c r="F1520" s="1"/>
      <c r="G1520" s="1" t="s">
        <v>12052</v>
      </c>
      <c r="H1520" s="1" t="s">
        <v>11974</v>
      </c>
      <c r="I1520" s="1" t="s">
        <v>5765</v>
      </c>
      <c r="J1520" s="1" t="s">
        <v>5765</v>
      </c>
    </row>
    <row r="1521" spans="1:10" x14ac:dyDescent="0.2">
      <c r="A1521" s="1" t="s">
        <v>2</v>
      </c>
      <c r="B1521" s="1" t="s">
        <v>1</v>
      </c>
      <c r="C1521" s="1" t="s">
        <v>0</v>
      </c>
      <c r="D1521" s="2">
        <v>43399</v>
      </c>
      <c r="E1521" s="1" t="s">
        <v>49</v>
      </c>
      <c r="F1521" s="1"/>
      <c r="G1521" s="1" t="s">
        <v>11856</v>
      </c>
      <c r="H1521" s="1" t="s">
        <v>11655</v>
      </c>
      <c r="I1521" s="1" t="s">
        <v>6681</v>
      </c>
      <c r="J1521" s="1" t="s">
        <v>5868</v>
      </c>
    </row>
    <row r="1522" spans="1:10" x14ac:dyDescent="0.2">
      <c r="A1522" s="1" t="s">
        <v>2</v>
      </c>
      <c r="B1522" s="1" t="s">
        <v>1</v>
      </c>
      <c r="C1522" s="1" t="s">
        <v>0</v>
      </c>
      <c r="D1522" s="2">
        <v>43399</v>
      </c>
      <c r="E1522" s="1" t="s">
        <v>103</v>
      </c>
      <c r="F1522" s="1"/>
      <c r="G1522" s="1" t="s">
        <v>11848</v>
      </c>
      <c r="H1522" s="1" t="s">
        <v>11813</v>
      </c>
      <c r="I1522" s="1" t="s">
        <v>6077</v>
      </c>
      <c r="J1522" s="1" t="s">
        <v>5976</v>
      </c>
    </row>
    <row r="1523" spans="1:10" x14ac:dyDescent="0.2">
      <c r="A1523" s="1" t="s">
        <v>2</v>
      </c>
      <c r="B1523" s="1" t="s">
        <v>1</v>
      </c>
      <c r="C1523" s="1" t="s">
        <v>0</v>
      </c>
      <c r="D1523" s="2">
        <v>43398</v>
      </c>
      <c r="E1523" s="1" t="s">
        <v>110</v>
      </c>
      <c r="F1523" s="1"/>
      <c r="G1523" s="1"/>
      <c r="H1523" s="1"/>
      <c r="I1523" s="1" t="s">
        <v>11577</v>
      </c>
      <c r="J1523" s="1"/>
    </row>
    <row r="1524" spans="1:10" x14ac:dyDescent="0.2">
      <c r="A1524" s="1" t="s">
        <v>2</v>
      </c>
      <c r="B1524" s="1" t="s">
        <v>1</v>
      </c>
      <c r="C1524" s="1" t="s">
        <v>0</v>
      </c>
      <c r="D1524" s="2">
        <v>43398</v>
      </c>
      <c r="E1524" s="1" t="s">
        <v>37</v>
      </c>
      <c r="F1524" s="1"/>
      <c r="G1524" s="1" t="s">
        <v>11617</v>
      </c>
      <c r="H1524" s="1" t="s">
        <v>11846</v>
      </c>
      <c r="I1524" s="1" t="s">
        <v>7923</v>
      </c>
      <c r="J1524" s="1" t="s">
        <v>6583</v>
      </c>
    </row>
    <row r="1525" spans="1:10" x14ac:dyDescent="0.2">
      <c r="A1525" s="1" t="s">
        <v>2</v>
      </c>
      <c r="B1525" s="1" t="s">
        <v>1</v>
      </c>
      <c r="C1525" s="1" t="s">
        <v>0</v>
      </c>
      <c r="D1525" s="2">
        <v>43398</v>
      </c>
      <c r="E1525" s="1" t="s">
        <v>85</v>
      </c>
      <c r="F1525" s="1"/>
      <c r="G1525" s="1" t="s">
        <v>11905</v>
      </c>
      <c r="H1525" s="1" t="s">
        <v>11905</v>
      </c>
      <c r="I1525" s="1" t="s">
        <v>11577</v>
      </c>
      <c r="J1525" s="1" t="s">
        <v>11577</v>
      </c>
    </row>
    <row r="1526" spans="1:10" x14ac:dyDescent="0.2">
      <c r="A1526" s="1" t="s">
        <v>2</v>
      </c>
      <c r="B1526" s="1" t="s">
        <v>1</v>
      </c>
      <c r="C1526" s="1" t="s">
        <v>0</v>
      </c>
      <c r="D1526" s="2">
        <v>43398</v>
      </c>
      <c r="E1526" s="1" t="s">
        <v>61</v>
      </c>
      <c r="F1526" s="1"/>
      <c r="G1526" s="1" t="s">
        <v>11969</v>
      </c>
      <c r="H1526" s="1" t="s">
        <v>12113</v>
      </c>
      <c r="I1526" s="1" t="s">
        <v>5970</v>
      </c>
      <c r="J1526" s="1" t="s">
        <v>5951</v>
      </c>
    </row>
    <row r="1527" spans="1:10" x14ac:dyDescent="0.2">
      <c r="A1527" s="1" t="s">
        <v>2</v>
      </c>
      <c r="B1527" s="1" t="s">
        <v>1</v>
      </c>
      <c r="C1527" s="1" t="s">
        <v>0</v>
      </c>
      <c r="D1527" s="2">
        <v>43398</v>
      </c>
      <c r="E1527" s="1" t="s">
        <v>35</v>
      </c>
      <c r="F1527" s="1"/>
      <c r="G1527" s="1" t="s">
        <v>12112</v>
      </c>
      <c r="H1527" s="1" t="s">
        <v>12111</v>
      </c>
      <c r="I1527" s="1" t="s">
        <v>5853</v>
      </c>
      <c r="J1527" s="1" t="s">
        <v>6044</v>
      </c>
    </row>
    <row r="1528" spans="1:10" x14ac:dyDescent="0.2">
      <c r="A1528" s="1" t="s">
        <v>2</v>
      </c>
      <c r="B1528" s="1" t="s">
        <v>1</v>
      </c>
      <c r="C1528" s="1" t="s">
        <v>0</v>
      </c>
      <c r="D1528" s="2">
        <v>43398</v>
      </c>
      <c r="E1528" s="1" t="s">
        <v>108</v>
      </c>
      <c r="F1528" s="1"/>
      <c r="G1528" s="1" t="s">
        <v>11733</v>
      </c>
      <c r="H1528" s="1" t="s">
        <v>11788</v>
      </c>
      <c r="I1528" s="1" t="s">
        <v>6077</v>
      </c>
      <c r="J1528" s="1" t="s">
        <v>6575</v>
      </c>
    </row>
    <row r="1529" spans="1:10" x14ac:dyDescent="0.2">
      <c r="A1529" s="1" t="s">
        <v>2</v>
      </c>
      <c r="B1529" s="1" t="s">
        <v>1</v>
      </c>
      <c r="C1529" s="1" t="s">
        <v>0</v>
      </c>
      <c r="D1529" s="2">
        <v>43398</v>
      </c>
      <c r="E1529" s="1" t="s">
        <v>9</v>
      </c>
      <c r="F1529" s="1"/>
      <c r="G1529" s="1" t="s">
        <v>12110</v>
      </c>
      <c r="H1529" s="1" t="s">
        <v>12109</v>
      </c>
      <c r="I1529" s="1" t="s">
        <v>7027</v>
      </c>
      <c r="J1529" s="1" t="s">
        <v>5901</v>
      </c>
    </row>
    <row r="1530" spans="1:10" x14ac:dyDescent="0.2">
      <c r="A1530" s="1" t="s">
        <v>2</v>
      </c>
      <c r="B1530" s="1" t="s">
        <v>1</v>
      </c>
      <c r="C1530" s="1" t="s">
        <v>0</v>
      </c>
      <c r="D1530" s="2">
        <v>43398</v>
      </c>
      <c r="E1530" s="1" t="s">
        <v>59</v>
      </c>
      <c r="F1530" s="1"/>
      <c r="G1530" s="1" t="s">
        <v>11784</v>
      </c>
      <c r="H1530" s="1" t="s">
        <v>12108</v>
      </c>
      <c r="I1530" s="1" t="s">
        <v>5692</v>
      </c>
      <c r="J1530" s="1" t="s">
        <v>6498</v>
      </c>
    </row>
    <row r="1531" spans="1:10" x14ac:dyDescent="0.2">
      <c r="A1531" s="1" t="s">
        <v>2</v>
      </c>
      <c r="B1531" s="1" t="s">
        <v>1</v>
      </c>
      <c r="C1531" s="1" t="s">
        <v>0</v>
      </c>
      <c r="D1531" s="2">
        <v>43398</v>
      </c>
      <c r="E1531" s="1" t="s">
        <v>32</v>
      </c>
      <c r="F1531" s="1"/>
      <c r="G1531" s="1" t="s">
        <v>12055</v>
      </c>
      <c r="H1531" s="1" t="s">
        <v>11909</v>
      </c>
      <c r="I1531" s="1" t="s">
        <v>5861</v>
      </c>
      <c r="J1531" s="1" t="s">
        <v>11577</v>
      </c>
    </row>
    <row r="1532" spans="1:10" x14ac:dyDescent="0.2">
      <c r="A1532" s="1" t="s">
        <v>2</v>
      </c>
      <c r="B1532" s="1" t="s">
        <v>1</v>
      </c>
      <c r="C1532" s="1" t="s">
        <v>0</v>
      </c>
      <c r="D1532" s="2">
        <v>43398</v>
      </c>
      <c r="E1532" s="1" t="s">
        <v>105</v>
      </c>
      <c r="F1532" s="1"/>
      <c r="G1532" s="1" t="s">
        <v>11607</v>
      </c>
      <c r="H1532" s="1" t="s">
        <v>11911</v>
      </c>
      <c r="I1532" s="1" t="s">
        <v>6798</v>
      </c>
      <c r="J1532" s="1" t="s">
        <v>5740</v>
      </c>
    </row>
    <row r="1533" spans="1:10" x14ac:dyDescent="0.2">
      <c r="A1533" s="1" t="s">
        <v>2</v>
      </c>
      <c r="B1533" s="1" t="s">
        <v>1</v>
      </c>
      <c r="C1533" s="1" t="s">
        <v>0</v>
      </c>
      <c r="D1533" s="2">
        <v>43398</v>
      </c>
      <c r="E1533" s="1" t="s">
        <v>82</v>
      </c>
      <c r="F1533" s="1"/>
      <c r="G1533" s="1" t="s">
        <v>11892</v>
      </c>
      <c r="H1533" s="1" t="s">
        <v>11629</v>
      </c>
      <c r="I1533" s="1" t="s">
        <v>5755</v>
      </c>
      <c r="J1533" s="1" t="s">
        <v>5976</v>
      </c>
    </row>
    <row r="1534" spans="1:10" x14ac:dyDescent="0.2">
      <c r="A1534" s="1" t="s">
        <v>2</v>
      </c>
      <c r="B1534" s="1" t="s">
        <v>1</v>
      </c>
      <c r="C1534" s="1" t="s">
        <v>0</v>
      </c>
      <c r="D1534" s="2">
        <v>43398</v>
      </c>
      <c r="E1534" s="1" t="s">
        <v>57</v>
      </c>
      <c r="F1534" s="1"/>
      <c r="G1534" s="1" t="s">
        <v>11964</v>
      </c>
      <c r="H1534" s="1" t="s">
        <v>12071</v>
      </c>
      <c r="I1534" s="1" t="s">
        <v>6604</v>
      </c>
      <c r="J1534" s="1" t="s">
        <v>5879</v>
      </c>
    </row>
    <row r="1535" spans="1:10" x14ac:dyDescent="0.2">
      <c r="A1535" s="1" t="s">
        <v>2</v>
      </c>
      <c r="B1535" s="1" t="s">
        <v>1</v>
      </c>
      <c r="C1535" s="1" t="s">
        <v>0</v>
      </c>
      <c r="D1535" s="2">
        <v>43398</v>
      </c>
      <c r="E1535" s="1" t="s">
        <v>30</v>
      </c>
      <c r="F1535" s="1"/>
      <c r="G1535" s="1" t="s">
        <v>11586</v>
      </c>
      <c r="H1535" s="1" t="s">
        <v>11883</v>
      </c>
      <c r="I1535" s="1" t="s">
        <v>6490</v>
      </c>
      <c r="J1535" s="1" t="s">
        <v>5951</v>
      </c>
    </row>
    <row r="1536" spans="1:10" x14ac:dyDescent="0.2">
      <c r="A1536" s="1" t="s">
        <v>2</v>
      </c>
      <c r="B1536" s="1" t="s">
        <v>1</v>
      </c>
      <c r="C1536" s="1" t="s">
        <v>0</v>
      </c>
      <c r="D1536" s="2">
        <v>43398</v>
      </c>
      <c r="E1536" s="1" t="s">
        <v>103</v>
      </c>
      <c r="F1536" s="1"/>
      <c r="G1536" s="1" t="s">
        <v>11810</v>
      </c>
      <c r="H1536" s="1" t="s">
        <v>11638</v>
      </c>
      <c r="I1536" s="1" t="s">
        <v>6182</v>
      </c>
      <c r="J1536" s="1" t="s">
        <v>5765</v>
      </c>
    </row>
    <row r="1537" spans="1:10" x14ac:dyDescent="0.2">
      <c r="A1537" s="1" t="s">
        <v>2</v>
      </c>
      <c r="B1537" s="1" t="s">
        <v>1</v>
      </c>
      <c r="C1537" s="1" t="s">
        <v>0</v>
      </c>
      <c r="D1537" s="2">
        <v>43398</v>
      </c>
      <c r="E1537" s="1" t="s">
        <v>80</v>
      </c>
      <c r="F1537" s="1"/>
      <c r="G1537" s="1" t="s">
        <v>11813</v>
      </c>
      <c r="H1537" s="1" t="s">
        <v>11743</v>
      </c>
      <c r="I1537" s="1" t="s">
        <v>6182</v>
      </c>
      <c r="J1537" s="1" t="s">
        <v>5921</v>
      </c>
    </row>
    <row r="1538" spans="1:10" x14ac:dyDescent="0.2">
      <c r="A1538" s="1" t="s">
        <v>2</v>
      </c>
      <c r="B1538" s="1" t="s">
        <v>1</v>
      </c>
      <c r="C1538" s="1" t="s">
        <v>0</v>
      </c>
      <c r="D1538" s="2">
        <v>43398</v>
      </c>
      <c r="E1538" s="1" t="s">
        <v>55</v>
      </c>
      <c r="F1538" s="1"/>
      <c r="G1538" s="1" t="s">
        <v>12107</v>
      </c>
      <c r="H1538" s="1" t="s">
        <v>12107</v>
      </c>
      <c r="I1538" s="1" t="s">
        <v>12021</v>
      </c>
      <c r="J1538" s="1" t="s">
        <v>12021</v>
      </c>
    </row>
    <row r="1539" spans="1:10" x14ac:dyDescent="0.2">
      <c r="A1539" s="1" t="s">
        <v>2</v>
      </c>
      <c r="B1539" s="1" t="s">
        <v>1</v>
      </c>
      <c r="C1539" s="1" t="s">
        <v>0</v>
      </c>
      <c r="D1539" s="2">
        <v>43398</v>
      </c>
      <c r="E1539" s="1" t="s">
        <v>101</v>
      </c>
      <c r="F1539" s="1"/>
      <c r="G1539" s="1" t="s">
        <v>11745</v>
      </c>
      <c r="H1539" s="1" t="s">
        <v>12106</v>
      </c>
      <c r="I1539" s="1" t="s">
        <v>6681</v>
      </c>
      <c r="J1539" s="1" t="s">
        <v>5901</v>
      </c>
    </row>
    <row r="1540" spans="1:10" x14ac:dyDescent="0.2">
      <c r="A1540" s="1" t="s">
        <v>2</v>
      </c>
      <c r="B1540" s="1" t="s">
        <v>1</v>
      </c>
      <c r="C1540" s="1" t="s">
        <v>0</v>
      </c>
      <c r="D1540" s="2">
        <v>43398</v>
      </c>
      <c r="E1540" s="1" t="s">
        <v>78</v>
      </c>
      <c r="F1540" s="1"/>
      <c r="G1540" s="1" t="s">
        <v>11919</v>
      </c>
      <c r="H1540" s="1" t="s">
        <v>11788</v>
      </c>
      <c r="I1540" s="1" t="s">
        <v>6498</v>
      </c>
      <c r="J1540" s="1" t="s">
        <v>5921</v>
      </c>
    </row>
    <row r="1541" spans="1:10" x14ac:dyDescent="0.2">
      <c r="A1541" s="1" t="s">
        <v>2</v>
      </c>
      <c r="B1541" s="1" t="s">
        <v>1</v>
      </c>
      <c r="C1541" s="1" t="s">
        <v>0</v>
      </c>
      <c r="D1541" s="2">
        <v>43398</v>
      </c>
      <c r="E1541" s="1" t="s">
        <v>53</v>
      </c>
      <c r="F1541" s="1"/>
      <c r="G1541" s="1" t="s">
        <v>11595</v>
      </c>
      <c r="H1541" s="1" t="s">
        <v>11649</v>
      </c>
      <c r="I1541" s="1" t="s">
        <v>11577</v>
      </c>
      <c r="J1541" s="1" t="s">
        <v>11577</v>
      </c>
    </row>
    <row r="1542" spans="1:10" x14ac:dyDescent="0.2">
      <c r="A1542" s="1" t="s">
        <v>2</v>
      </c>
      <c r="B1542" s="1" t="s">
        <v>1</v>
      </c>
      <c r="C1542" s="1" t="s">
        <v>0</v>
      </c>
      <c r="D1542" s="2">
        <v>43398</v>
      </c>
      <c r="E1542" s="1" t="s">
        <v>26</v>
      </c>
      <c r="F1542" s="1"/>
      <c r="G1542" s="1" t="s">
        <v>11703</v>
      </c>
      <c r="H1542" s="1" t="s">
        <v>11989</v>
      </c>
      <c r="I1542" s="1" t="s">
        <v>5774</v>
      </c>
      <c r="J1542" s="1" t="s">
        <v>5837</v>
      </c>
    </row>
    <row r="1543" spans="1:10" x14ac:dyDescent="0.2">
      <c r="A1543" s="1" t="s">
        <v>2</v>
      </c>
      <c r="B1543" s="1" t="s">
        <v>1</v>
      </c>
      <c r="C1543" s="1" t="s">
        <v>0</v>
      </c>
      <c r="D1543" s="2">
        <v>43398</v>
      </c>
      <c r="E1543" s="1" t="s">
        <v>99</v>
      </c>
      <c r="F1543" s="1"/>
      <c r="G1543" s="1" t="s">
        <v>12105</v>
      </c>
      <c r="H1543" s="1" t="s">
        <v>8548</v>
      </c>
      <c r="I1543" s="1" t="s">
        <v>5764</v>
      </c>
      <c r="J1543" s="1" t="s">
        <v>5764</v>
      </c>
    </row>
    <row r="1544" spans="1:10" x14ac:dyDescent="0.2">
      <c r="A1544" s="1" t="s">
        <v>2</v>
      </c>
      <c r="B1544" s="1" t="s">
        <v>1</v>
      </c>
      <c r="C1544" s="1" t="s">
        <v>0</v>
      </c>
      <c r="D1544" s="2">
        <v>43398</v>
      </c>
      <c r="E1544" s="1" t="s">
        <v>76</v>
      </c>
      <c r="F1544" s="1"/>
      <c r="G1544" s="1" t="s">
        <v>12001</v>
      </c>
      <c r="H1544" s="1" t="s">
        <v>11940</v>
      </c>
      <c r="I1544" s="1" t="s">
        <v>6575</v>
      </c>
      <c r="J1544" s="1" t="s">
        <v>5740</v>
      </c>
    </row>
    <row r="1545" spans="1:10" x14ac:dyDescent="0.2">
      <c r="A1545" s="1" t="s">
        <v>2</v>
      </c>
      <c r="B1545" s="1" t="s">
        <v>1</v>
      </c>
      <c r="C1545" s="1" t="s">
        <v>0</v>
      </c>
      <c r="D1545" s="2">
        <v>43398</v>
      </c>
      <c r="E1545" s="1" t="s">
        <v>51</v>
      </c>
      <c r="F1545" s="1"/>
      <c r="G1545" s="1" t="s">
        <v>12024</v>
      </c>
      <c r="H1545" s="1" t="s">
        <v>9719</v>
      </c>
      <c r="I1545" s="1" t="s">
        <v>11577</v>
      </c>
      <c r="J1545" s="1" t="s">
        <v>11577</v>
      </c>
    </row>
    <row r="1546" spans="1:10" x14ac:dyDescent="0.2">
      <c r="A1546" s="1" t="s">
        <v>2</v>
      </c>
      <c r="B1546" s="1" t="s">
        <v>1</v>
      </c>
      <c r="C1546" s="1" t="s">
        <v>0</v>
      </c>
      <c r="D1546" s="2">
        <v>43398</v>
      </c>
      <c r="E1546" s="1" t="s">
        <v>24</v>
      </c>
      <c r="F1546" s="1"/>
      <c r="G1546" s="1" t="s">
        <v>12104</v>
      </c>
      <c r="H1546" s="1" t="s">
        <v>12103</v>
      </c>
      <c r="I1546" s="1" t="s">
        <v>6681</v>
      </c>
      <c r="J1546" s="1" t="s">
        <v>5868</v>
      </c>
    </row>
    <row r="1547" spans="1:10" x14ac:dyDescent="0.2">
      <c r="A1547" s="1" t="s">
        <v>2</v>
      </c>
      <c r="B1547" s="1" t="s">
        <v>1</v>
      </c>
      <c r="C1547" s="1" t="s">
        <v>0</v>
      </c>
      <c r="D1547" s="2">
        <v>43398</v>
      </c>
      <c r="E1547" s="1" t="s">
        <v>97</v>
      </c>
      <c r="F1547" s="1"/>
      <c r="G1547" s="1" t="s">
        <v>11783</v>
      </c>
      <c r="H1547" s="1" t="s">
        <v>11696</v>
      </c>
      <c r="I1547" s="1" t="s">
        <v>6182</v>
      </c>
      <c r="J1547" s="1" t="s">
        <v>5803</v>
      </c>
    </row>
    <row r="1548" spans="1:10" x14ac:dyDescent="0.2">
      <c r="A1548" s="1" t="s">
        <v>2</v>
      </c>
      <c r="B1548" s="1" t="s">
        <v>1</v>
      </c>
      <c r="C1548" s="1" t="s">
        <v>0</v>
      </c>
      <c r="D1548" s="2">
        <v>43398</v>
      </c>
      <c r="E1548" s="1" t="s">
        <v>74</v>
      </c>
      <c r="F1548" s="1"/>
      <c r="G1548" s="1" t="s">
        <v>11623</v>
      </c>
      <c r="H1548" s="1" t="s">
        <v>11623</v>
      </c>
      <c r="I1548" s="1" t="s">
        <v>6575</v>
      </c>
      <c r="J1548" s="1" t="s">
        <v>6395</v>
      </c>
    </row>
    <row r="1549" spans="1:10" x14ac:dyDescent="0.2">
      <c r="A1549" s="1" t="s">
        <v>2</v>
      </c>
      <c r="B1549" s="1" t="s">
        <v>1</v>
      </c>
      <c r="C1549" s="1" t="s">
        <v>0</v>
      </c>
      <c r="D1549" s="2">
        <v>43398</v>
      </c>
      <c r="E1549" s="1" t="s">
        <v>49</v>
      </c>
      <c r="F1549" s="1"/>
      <c r="G1549" s="1" t="s">
        <v>11599</v>
      </c>
      <c r="H1549" s="1" t="s">
        <v>11663</v>
      </c>
      <c r="I1549" s="1" t="s">
        <v>5869</v>
      </c>
      <c r="J1549" s="1" t="s">
        <v>5901</v>
      </c>
    </row>
    <row r="1550" spans="1:10" x14ac:dyDescent="0.2">
      <c r="A1550" s="1" t="s">
        <v>2</v>
      </c>
      <c r="B1550" s="1" t="s">
        <v>1</v>
      </c>
      <c r="C1550" s="1" t="s">
        <v>0</v>
      </c>
      <c r="D1550" s="2">
        <v>43398</v>
      </c>
      <c r="E1550" s="1" t="s">
        <v>22</v>
      </c>
      <c r="F1550" s="1"/>
      <c r="G1550" s="1" t="s">
        <v>11836</v>
      </c>
      <c r="H1550" s="1" t="s">
        <v>8048</v>
      </c>
      <c r="I1550" s="1" t="s">
        <v>5713</v>
      </c>
      <c r="J1550" s="1" t="s">
        <v>5853</v>
      </c>
    </row>
    <row r="1551" spans="1:10" x14ac:dyDescent="0.2">
      <c r="A1551" s="1" t="s">
        <v>2</v>
      </c>
      <c r="B1551" s="1" t="s">
        <v>1</v>
      </c>
      <c r="C1551" s="1" t="s">
        <v>0</v>
      </c>
      <c r="D1551" s="2">
        <v>43398</v>
      </c>
      <c r="E1551" s="1" t="s">
        <v>95</v>
      </c>
      <c r="F1551" s="1"/>
      <c r="G1551" s="1" t="s">
        <v>12102</v>
      </c>
      <c r="H1551" s="1" t="s">
        <v>11686</v>
      </c>
      <c r="I1551" s="1" t="s">
        <v>5854</v>
      </c>
      <c r="J1551" s="1" t="s">
        <v>6575</v>
      </c>
    </row>
    <row r="1552" spans="1:10" x14ac:dyDescent="0.2">
      <c r="A1552" s="1" t="s">
        <v>2</v>
      </c>
      <c r="B1552" s="1" t="s">
        <v>1</v>
      </c>
      <c r="C1552" s="1" t="s">
        <v>0</v>
      </c>
      <c r="D1552" s="2">
        <v>43398</v>
      </c>
      <c r="E1552" s="1" t="s">
        <v>72</v>
      </c>
      <c r="F1552" s="1"/>
      <c r="G1552" s="1" t="s">
        <v>11673</v>
      </c>
      <c r="H1552" s="1" t="s">
        <v>11647</v>
      </c>
      <c r="I1552" s="1" t="s">
        <v>5720</v>
      </c>
      <c r="J1552" s="1" t="s">
        <v>11577</v>
      </c>
    </row>
    <row r="1553" spans="1:10" x14ac:dyDescent="0.2">
      <c r="A1553" s="1" t="s">
        <v>2</v>
      </c>
      <c r="B1553" s="1" t="s">
        <v>1</v>
      </c>
      <c r="C1553" s="1" t="s">
        <v>0</v>
      </c>
      <c r="D1553" s="2">
        <v>43398</v>
      </c>
      <c r="E1553" s="1" t="s">
        <v>47</v>
      </c>
      <c r="F1553" s="1"/>
      <c r="G1553" s="1" t="s">
        <v>6170</v>
      </c>
      <c r="H1553" s="1" t="s">
        <v>11981</v>
      </c>
      <c r="I1553" s="1" t="s">
        <v>11577</v>
      </c>
      <c r="J1553" s="1" t="s">
        <v>11577</v>
      </c>
    </row>
    <row r="1554" spans="1:10" x14ac:dyDescent="0.2">
      <c r="A1554" s="1" t="s">
        <v>2</v>
      </c>
      <c r="B1554" s="1" t="s">
        <v>1</v>
      </c>
      <c r="C1554" s="1" t="s">
        <v>0</v>
      </c>
      <c r="D1554" s="2">
        <v>43398</v>
      </c>
      <c r="E1554" s="1" t="s">
        <v>20</v>
      </c>
      <c r="F1554" s="1"/>
      <c r="G1554" s="1" t="s">
        <v>12101</v>
      </c>
      <c r="H1554" s="1" t="s">
        <v>12101</v>
      </c>
      <c r="I1554" s="1" t="s">
        <v>5868</v>
      </c>
      <c r="J1554" s="1" t="s">
        <v>5868</v>
      </c>
    </row>
    <row r="1555" spans="1:10" x14ac:dyDescent="0.2">
      <c r="A1555" s="1" t="s">
        <v>2</v>
      </c>
      <c r="B1555" s="1" t="s">
        <v>1</v>
      </c>
      <c r="C1555" s="1" t="s">
        <v>0</v>
      </c>
      <c r="D1555" s="2">
        <v>43398</v>
      </c>
      <c r="E1555" s="1" t="s">
        <v>93</v>
      </c>
      <c r="F1555" s="1"/>
      <c r="G1555" s="1" t="s">
        <v>11718</v>
      </c>
      <c r="H1555" s="1" t="s">
        <v>11601</v>
      </c>
      <c r="I1555" s="1" t="s">
        <v>5755</v>
      </c>
      <c r="J1555" s="1" t="s">
        <v>6575</v>
      </c>
    </row>
    <row r="1556" spans="1:10" x14ac:dyDescent="0.2">
      <c r="A1556" s="1" t="s">
        <v>2</v>
      </c>
      <c r="B1556" s="1" t="s">
        <v>1</v>
      </c>
      <c r="C1556" s="1" t="s">
        <v>0</v>
      </c>
      <c r="D1556" s="2">
        <v>43398</v>
      </c>
      <c r="E1556" s="1" t="s">
        <v>45</v>
      </c>
      <c r="F1556" s="1"/>
      <c r="G1556" s="1" t="s">
        <v>11747</v>
      </c>
      <c r="H1556" s="1" t="s">
        <v>11794</v>
      </c>
      <c r="I1556" s="1" t="s">
        <v>6208</v>
      </c>
      <c r="J1556" s="1" t="s">
        <v>5692</v>
      </c>
    </row>
    <row r="1557" spans="1:10" x14ac:dyDescent="0.2">
      <c r="A1557" s="1" t="s">
        <v>2</v>
      </c>
      <c r="B1557" s="1" t="s">
        <v>1</v>
      </c>
      <c r="C1557" s="1" t="s">
        <v>0</v>
      </c>
      <c r="D1557" s="2">
        <v>43398</v>
      </c>
      <c r="E1557" s="1" t="s">
        <v>43</v>
      </c>
      <c r="F1557" s="1"/>
      <c r="G1557" s="1" t="s">
        <v>11815</v>
      </c>
      <c r="H1557" s="1" t="s">
        <v>11815</v>
      </c>
      <c r="I1557" s="1"/>
      <c r="J1557" s="1"/>
    </row>
    <row r="1558" spans="1:10" x14ac:dyDescent="0.2">
      <c r="A1558" s="1" t="s">
        <v>2</v>
      </c>
      <c r="B1558" s="1" t="s">
        <v>1</v>
      </c>
      <c r="C1558" s="1" t="s">
        <v>0</v>
      </c>
      <c r="D1558" s="2">
        <v>43398</v>
      </c>
      <c r="E1558" s="1" t="s">
        <v>28</v>
      </c>
      <c r="F1558" s="1"/>
      <c r="G1558" s="1" t="s">
        <v>11669</v>
      </c>
      <c r="H1558" s="1" t="s">
        <v>11663</v>
      </c>
      <c r="I1558" s="1" t="s">
        <v>5769</v>
      </c>
      <c r="J1558" s="1" t="s">
        <v>5868</v>
      </c>
    </row>
    <row r="1559" spans="1:10" x14ac:dyDescent="0.2">
      <c r="A1559" s="1" t="s">
        <v>2</v>
      </c>
      <c r="B1559" s="1" t="s">
        <v>1</v>
      </c>
      <c r="C1559" s="1" t="s">
        <v>0</v>
      </c>
      <c r="D1559" s="2">
        <v>43397</v>
      </c>
      <c r="E1559" s="1" t="s">
        <v>110</v>
      </c>
      <c r="F1559" s="1"/>
      <c r="G1559" s="1"/>
      <c r="H1559" s="1"/>
      <c r="I1559" s="1" t="s">
        <v>11577</v>
      </c>
      <c r="J1559" s="1"/>
    </row>
    <row r="1560" spans="1:10" x14ac:dyDescent="0.2">
      <c r="A1560" s="1" t="s">
        <v>2</v>
      </c>
      <c r="B1560" s="1" t="s">
        <v>1</v>
      </c>
      <c r="C1560" s="1" t="s">
        <v>0</v>
      </c>
      <c r="D1560" s="2">
        <v>43397</v>
      </c>
      <c r="E1560" s="1" t="s">
        <v>55</v>
      </c>
      <c r="F1560" s="1"/>
      <c r="G1560" s="1"/>
      <c r="H1560" s="1"/>
      <c r="I1560" s="1" t="s">
        <v>11577</v>
      </c>
      <c r="J1560" s="1"/>
    </row>
    <row r="1561" spans="1:10" x14ac:dyDescent="0.2">
      <c r="A1561" s="1" t="s">
        <v>2</v>
      </c>
      <c r="B1561" s="1" t="s">
        <v>1</v>
      </c>
      <c r="C1561" s="1" t="s">
        <v>0</v>
      </c>
      <c r="D1561" s="2">
        <v>43397</v>
      </c>
      <c r="E1561" s="1" t="s">
        <v>97</v>
      </c>
      <c r="F1561" s="1"/>
      <c r="G1561" s="1"/>
      <c r="H1561" s="1"/>
      <c r="I1561" s="1" t="s">
        <v>11577</v>
      </c>
      <c r="J1561" s="1"/>
    </row>
    <row r="1562" spans="1:10" x14ac:dyDescent="0.2">
      <c r="A1562" s="1" t="s">
        <v>2</v>
      </c>
      <c r="B1562" s="1" t="s">
        <v>1</v>
      </c>
      <c r="C1562" s="1" t="s">
        <v>0</v>
      </c>
      <c r="D1562" s="2">
        <v>43397</v>
      </c>
      <c r="E1562" s="1" t="s">
        <v>20</v>
      </c>
      <c r="F1562" s="1"/>
      <c r="G1562" s="1"/>
      <c r="H1562" s="1"/>
      <c r="I1562" s="1" t="s">
        <v>11577</v>
      </c>
      <c r="J1562" s="1"/>
    </row>
    <row r="1563" spans="1:10" x14ac:dyDescent="0.2">
      <c r="A1563" s="1" t="s">
        <v>2</v>
      </c>
      <c r="B1563" s="1" t="s">
        <v>1</v>
      </c>
      <c r="C1563" s="1" t="s">
        <v>0</v>
      </c>
      <c r="D1563" s="2">
        <v>43397</v>
      </c>
      <c r="E1563" s="1" t="s">
        <v>37</v>
      </c>
      <c r="F1563" s="1"/>
      <c r="G1563" s="1" t="s">
        <v>11614</v>
      </c>
      <c r="H1563" s="1" t="s">
        <v>11546</v>
      </c>
      <c r="I1563" s="1" t="s">
        <v>6399</v>
      </c>
      <c r="J1563" s="1" t="s">
        <v>6208</v>
      </c>
    </row>
    <row r="1564" spans="1:10" x14ac:dyDescent="0.2">
      <c r="A1564" s="1" t="s">
        <v>2</v>
      </c>
      <c r="B1564" s="1" t="s">
        <v>1</v>
      </c>
      <c r="C1564" s="1" t="s">
        <v>0</v>
      </c>
      <c r="D1564" s="2">
        <v>43397</v>
      </c>
      <c r="E1564" s="1" t="s">
        <v>85</v>
      </c>
      <c r="F1564" s="1"/>
      <c r="G1564" s="1" t="s">
        <v>11832</v>
      </c>
      <c r="H1564" s="1" t="s">
        <v>11832</v>
      </c>
      <c r="I1564" s="1" t="s">
        <v>5740</v>
      </c>
      <c r="J1564" s="1" t="s">
        <v>5740</v>
      </c>
    </row>
    <row r="1565" spans="1:10" x14ac:dyDescent="0.2">
      <c r="A1565" s="1" t="s">
        <v>2</v>
      </c>
      <c r="B1565" s="1" t="s">
        <v>1</v>
      </c>
      <c r="C1565" s="1" t="s">
        <v>0</v>
      </c>
      <c r="D1565" s="2">
        <v>43397</v>
      </c>
      <c r="E1565" s="1" t="s">
        <v>61</v>
      </c>
      <c r="F1565" s="1"/>
      <c r="G1565" s="1" t="s">
        <v>11895</v>
      </c>
      <c r="H1565" s="1" t="s">
        <v>12100</v>
      </c>
      <c r="I1565" s="1" t="s">
        <v>6288</v>
      </c>
      <c r="J1565" s="1" t="s">
        <v>5921</v>
      </c>
    </row>
    <row r="1566" spans="1:10" x14ac:dyDescent="0.2">
      <c r="A1566" s="1" t="s">
        <v>2</v>
      </c>
      <c r="B1566" s="1" t="s">
        <v>1</v>
      </c>
      <c r="C1566" s="1" t="s">
        <v>0</v>
      </c>
      <c r="D1566" s="2">
        <v>43397</v>
      </c>
      <c r="E1566" s="1" t="s">
        <v>35</v>
      </c>
      <c r="F1566" s="1"/>
      <c r="G1566" s="1" t="s">
        <v>11777</v>
      </c>
      <c r="H1566" s="1" t="s">
        <v>11665</v>
      </c>
      <c r="I1566" s="1" t="s">
        <v>5774</v>
      </c>
      <c r="J1566" s="1" t="s">
        <v>11577</v>
      </c>
    </row>
    <row r="1567" spans="1:10" x14ac:dyDescent="0.2">
      <c r="A1567" s="1" t="s">
        <v>2</v>
      </c>
      <c r="B1567" s="1" t="s">
        <v>1</v>
      </c>
      <c r="C1567" s="1" t="s">
        <v>0</v>
      </c>
      <c r="D1567" s="2">
        <v>43397</v>
      </c>
      <c r="E1567" s="1" t="s">
        <v>108</v>
      </c>
      <c r="F1567" s="1"/>
      <c r="G1567" s="1" t="s">
        <v>12047</v>
      </c>
      <c r="H1567" s="1" t="s">
        <v>11770</v>
      </c>
      <c r="I1567" s="1" t="s">
        <v>5854</v>
      </c>
      <c r="J1567" s="1" t="s">
        <v>6575</v>
      </c>
    </row>
    <row r="1568" spans="1:10" x14ac:dyDescent="0.2">
      <c r="A1568" s="1" t="s">
        <v>2</v>
      </c>
      <c r="B1568" s="1" t="s">
        <v>1</v>
      </c>
      <c r="C1568" s="1" t="s">
        <v>0</v>
      </c>
      <c r="D1568" s="2">
        <v>43397</v>
      </c>
      <c r="E1568" s="1" t="s">
        <v>9</v>
      </c>
      <c r="F1568" s="1"/>
      <c r="G1568" s="1" t="s">
        <v>12099</v>
      </c>
      <c r="H1568" s="1" t="s">
        <v>11797</v>
      </c>
      <c r="I1568" s="1" t="s">
        <v>5879</v>
      </c>
      <c r="J1568" s="1" t="s">
        <v>5769</v>
      </c>
    </row>
    <row r="1569" spans="1:10" x14ac:dyDescent="0.2">
      <c r="A1569" s="1" t="s">
        <v>2</v>
      </c>
      <c r="B1569" s="1" t="s">
        <v>1</v>
      </c>
      <c r="C1569" s="1" t="s">
        <v>0</v>
      </c>
      <c r="D1569" s="2">
        <v>43397</v>
      </c>
      <c r="E1569" s="1" t="s">
        <v>59</v>
      </c>
      <c r="F1569" s="1"/>
      <c r="G1569" s="1" t="s">
        <v>12053</v>
      </c>
      <c r="H1569" s="1" t="s">
        <v>12055</v>
      </c>
      <c r="I1569" s="1" t="s">
        <v>11577</v>
      </c>
      <c r="J1569" s="1" t="s">
        <v>11577</v>
      </c>
    </row>
    <row r="1570" spans="1:10" x14ac:dyDescent="0.2">
      <c r="A1570" s="1" t="s">
        <v>2</v>
      </c>
      <c r="B1570" s="1" t="s">
        <v>1</v>
      </c>
      <c r="C1570" s="1" t="s">
        <v>0</v>
      </c>
      <c r="D1570" s="2">
        <v>43397</v>
      </c>
      <c r="E1570" s="1" t="s">
        <v>32</v>
      </c>
      <c r="F1570" s="1"/>
      <c r="G1570" s="1" t="s">
        <v>12098</v>
      </c>
      <c r="H1570" s="1" t="s">
        <v>12097</v>
      </c>
      <c r="I1570" s="1" t="s">
        <v>5720</v>
      </c>
      <c r="J1570" s="1" t="s">
        <v>11577</v>
      </c>
    </row>
    <row r="1571" spans="1:10" x14ac:dyDescent="0.2">
      <c r="A1571" s="1" t="s">
        <v>2</v>
      </c>
      <c r="B1571" s="1" t="s">
        <v>1</v>
      </c>
      <c r="C1571" s="1" t="s">
        <v>0</v>
      </c>
      <c r="D1571" s="2">
        <v>43397</v>
      </c>
      <c r="E1571" s="1" t="s">
        <v>105</v>
      </c>
      <c r="F1571" s="1"/>
      <c r="G1571" s="1" t="s">
        <v>11672</v>
      </c>
      <c r="H1571" s="1" t="s">
        <v>11617</v>
      </c>
      <c r="I1571" s="1" t="s">
        <v>5901</v>
      </c>
      <c r="J1571" s="1" t="s">
        <v>5868</v>
      </c>
    </row>
    <row r="1572" spans="1:10" x14ac:dyDescent="0.2">
      <c r="A1572" s="1" t="s">
        <v>2</v>
      </c>
      <c r="B1572" s="1" t="s">
        <v>1</v>
      </c>
      <c r="C1572" s="1" t="s">
        <v>0</v>
      </c>
      <c r="D1572" s="2">
        <v>43397</v>
      </c>
      <c r="E1572" s="1" t="s">
        <v>82</v>
      </c>
      <c r="F1572" s="1"/>
      <c r="G1572" s="1" t="s">
        <v>12096</v>
      </c>
      <c r="H1572" s="1" t="s">
        <v>12095</v>
      </c>
      <c r="I1572" s="1" t="s">
        <v>5951</v>
      </c>
      <c r="J1572" s="1" t="s">
        <v>5692</v>
      </c>
    </row>
    <row r="1573" spans="1:10" x14ac:dyDescent="0.2">
      <c r="A1573" s="1" t="s">
        <v>2</v>
      </c>
      <c r="B1573" s="1" t="s">
        <v>1</v>
      </c>
      <c r="C1573" s="1" t="s">
        <v>0</v>
      </c>
      <c r="D1573" s="2">
        <v>43397</v>
      </c>
      <c r="E1573" s="1" t="s">
        <v>57</v>
      </c>
      <c r="F1573" s="1"/>
      <c r="G1573" s="1" t="s">
        <v>12094</v>
      </c>
      <c r="H1573" s="1" t="s">
        <v>12093</v>
      </c>
      <c r="I1573" s="1" t="s">
        <v>5741</v>
      </c>
      <c r="J1573" s="1" t="s">
        <v>5976</v>
      </c>
    </row>
    <row r="1574" spans="1:10" x14ac:dyDescent="0.2">
      <c r="A1574" s="1" t="s">
        <v>2</v>
      </c>
      <c r="B1574" s="1" t="s">
        <v>1</v>
      </c>
      <c r="C1574" s="1" t="s">
        <v>0</v>
      </c>
      <c r="D1574" s="2">
        <v>43397</v>
      </c>
      <c r="E1574" s="1" t="s">
        <v>30</v>
      </c>
      <c r="F1574" s="1"/>
      <c r="G1574" s="1" t="s">
        <v>12092</v>
      </c>
      <c r="H1574" s="1" t="s">
        <v>12018</v>
      </c>
      <c r="I1574" s="1" t="s">
        <v>6490</v>
      </c>
      <c r="J1574" s="1" t="s">
        <v>5854</v>
      </c>
    </row>
    <row r="1575" spans="1:10" x14ac:dyDescent="0.2">
      <c r="A1575" s="1" t="s">
        <v>2</v>
      </c>
      <c r="B1575" s="1" t="s">
        <v>1</v>
      </c>
      <c r="C1575" s="1" t="s">
        <v>0</v>
      </c>
      <c r="D1575" s="2">
        <v>43397</v>
      </c>
      <c r="E1575" s="1" t="s">
        <v>103</v>
      </c>
      <c r="F1575" s="1"/>
      <c r="G1575" s="1" t="s">
        <v>11873</v>
      </c>
      <c r="H1575" s="1" t="s">
        <v>12007</v>
      </c>
      <c r="I1575" s="1" t="s">
        <v>5755</v>
      </c>
      <c r="J1575" s="1" t="s">
        <v>5740</v>
      </c>
    </row>
    <row r="1576" spans="1:10" x14ac:dyDescent="0.2">
      <c r="A1576" s="1" t="s">
        <v>2</v>
      </c>
      <c r="B1576" s="1" t="s">
        <v>1</v>
      </c>
      <c r="C1576" s="1" t="s">
        <v>0</v>
      </c>
      <c r="D1576" s="2">
        <v>43397</v>
      </c>
      <c r="E1576" s="1" t="s">
        <v>80</v>
      </c>
      <c r="F1576" s="1"/>
      <c r="G1576" s="1" t="s">
        <v>11733</v>
      </c>
      <c r="H1576" s="1" t="s">
        <v>11824</v>
      </c>
      <c r="I1576" s="1" t="s">
        <v>5740</v>
      </c>
      <c r="J1576" s="1" t="s">
        <v>6395</v>
      </c>
    </row>
    <row r="1577" spans="1:10" x14ac:dyDescent="0.2">
      <c r="A1577" s="1" t="s">
        <v>2</v>
      </c>
      <c r="B1577" s="1" t="s">
        <v>1</v>
      </c>
      <c r="C1577" s="1" t="s">
        <v>0</v>
      </c>
      <c r="D1577" s="2">
        <v>43397</v>
      </c>
      <c r="E1577" s="1" t="s">
        <v>28</v>
      </c>
      <c r="F1577" s="1"/>
      <c r="G1577" s="1" t="s">
        <v>11703</v>
      </c>
      <c r="H1577" s="1" t="s">
        <v>11911</v>
      </c>
      <c r="I1577" s="1" t="s">
        <v>6575</v>
      </c>
      <c r="J1577" s="1" t="s">
        <v>5976</v>
      </c>
    </row>
    <row r="1578" spans="1:10" x14ac:dyDescent="0.2">
      <c r="A1578" s="1" t="s">
        <v>2</v>
      </c>
      <c r="B1578" s="1" t="s">
        <v>1</v>
      </c>
      <c r="C1578" s="1" t="s">
        <v>0</v>
      </c>
      <c r="D1578" s="2">
        <v>43397</v>
      </c>
      <c r="E1578" s="1" t="s">
        <v>101</v>
      </c>
      <c r="F1578" s="1"/>
      <c r="G1578" s="1" t="s">
        <v>11743</v>
      </c>
      <c r="H1578" s="1" t="s">
        <v>11916</v>
      </c>
      <c r="I1578" s="1" t="s">
        <v>6798</v>
      </c>
      <c r="J1578" s="1" t="s">
        <v>6498</v>
      </c>
    </row>
    <row r="1579" spans="1:10" x14ac:dyDescent="0.2">
      <c r="A1579" s="1" t="s">
        <v>2</v>
      </c>
      <c r="B1579" s="1" t="s">
        <v>1</v>
      </c>
      <c r="C1579" s="1" t="s">
        <v>0</v>
      </c>
      <c r="D1579" s="2">
        <v>43397</v>
      </c>
      <c r="E1579" s="1" t="s">
        <v>78</v>
      </c>
      <c r="F1579" s="1"/>
      <c r="G1579" s="1" t="s">
        <v>11810</v>
      </c>
      <c r="H1579" s="1" t="s">
        <v>11761</v>
      </c>
      <c r="I1579" s="1" t="s">
        <v>5854</v>
      </c>
      <c r="J1579" s="1" t="s">
        <v>6077</v>
      </c>
    </row>
    <row r="1580" spans="1:10" x14ac:dyDescent="0.2">
      <c r="A1580" s="1" t="s">
        <v>2</v>
      </c>
      <c r="B1580" s="1" t="s">
        <v>1</v>
      </c>
      <c r="C1580" s="1" t="s">
        <v>0</v>
      </c>
      <c r="D1580" s="2">
        <v>43397</v>
      </c>
      <c r="E1580" s="1" t="s">
        <v>53</v>
      </c>
      <c r="F1580" s="1"/>
      <c r="G1580" s="1" t="s">
        <v>12091</v>
      </c>
      <c r="H1580" s="1" t="s">
        <v>12090</v>
      </c>
      <c r="I1580" s="1" t="s">
        <v>11577</v>
      </c>
      <c r="J1580" s="1" t="s">
        <v>11577</v>
      </c>
    </row>
    <row r="1581" spans="1:10" x14ac:dyDescent="0.2">
      <c r="A1581" s="1" t="s">
        <v>2</v>
      </c>
      <c r="B1581" s="1" t="s">
        <v>1</v>
      </c>
      <c r="C1581" s="1" t="s">
        <v>0</v>
      </c>
      <c r="D1581" s="2">
        <v>43397</v>
      </c>
      <c r="E1581" s="1" t="s">
        <v>26</v>
      </c>
      <c r="F1581" s="1"/>
      <c r="G1581" s="1" t="s">
        <v>11637</v>
      </c>
      <c r="H1581" s="1" t="s">
        <v>11720</v>
      </c>
      <c r="I1581" s="1" t="s">
        <v>5765</v>
      </c>
      <c r="J1581" s="1" t="s">
        <v>5901</v>
      </c>
    </row>
    <row r="1582" spans="1:10" x14ac:dyDescent="0.2">
      <c r="A1582" s="1" t="s">
        <v>2</v>
      </c>
      <c r="B1582" s="1" t="s">
        <v>1</v>
      </c>
      <c r="C1582" s="1" t="s">
        <v>0</v>
      </c>
      <c r="D1582" s="2">
        <v>43397</v>
      </c>
      <c r="E1582" s="1" t="s">
        <v>99</v>
      </c>
      <c r="F1582" s="1"/>
      <c r="G1582" s="1" t="s">
        <v>11911</v>
      </c>
      <c r="H1582" s="1" t="s">
        <v>11825</v>
      </c>
      <c r="I1582" s="1" t="s">
        <v>5976</v>
      </c>
      <c r="J1582" s="1" t="s">
        <v>5853</v>
      </c>
    </row>
    <row r="1583" spans="1:10" x14ac:dyDescent="0.2">
      <c r="A1583" s="1" t="s">
        <v>2</v>
      </c>
      <c r="B1583" s="1" t="s">
        <v>1</v>
      </c>
      <c r="C1583" s="1" t="s">
        <v>0</v>
      </c>
      <c r="D1583" s="2">
        <v>43397</v>
      </c>
      <c r="E1583" s="1" t="s">
        <v>76</v>
      </c>
      <c r="F1583" s="1"/>
      <c r="G1583" s="1" t="s">
        <v>8548</v>
      </c>
      <c r="H1583" s="1" t="s">
        <v>11813</v>
      </c>
      <c r="I1583" s="1" t="s">
        <v>6490</v>
      </c>
      <c r="J1583" s="1" t="s">
        <v>7027</v>
      </c>
    </row>
    <row r="1584" spans="1:10" x14ac:dyDescent="0.2">
      <c r="A1584" s="1" t="s">
        <v>2</v>
      </c>
      <c r="B1584" s="1" t="s">
        <v>1</v>
      </c>
      <c r="C1584" s="1" t="s">
        <v>0</v>
      </c>
      <c r="D1584" s="2">
        <v>43397</v>
      </c>
      <c r="E1584" s="1" t="s">
        <v>51</v>
      </c>
      <c r="F1584" s="1"/>
      <c r="G1584" s="1" t="s">
        <v>12089</v>
      </c>
      <c r="H1584" s="1" t="s">
        <v>12073</v>
      </c>
      <c r="I1584" s="1" t="s">
        <v>6498</v>
      </c>
      <c r="J1584" s="1" t="s">
        <v>5740</v>
      </c>
    </row>
    <row r="1585" spans="1:10" x14ac:dyDescent="0.2">
      <c r="A1585" s="1" t="s">
        <v>2</v>
      </c>
      <c r="B1585" s="1" t="s">
        <v>1</v>
      </c>
      <c r="C1585" s="1" t="s">
        <v>0</v>
      </c>
      <c r="D1585" s="2">
        <v>43397</v>
      </c>
      <c r="E1585" s="1" t="s">
        <v>24</v>
      </c>
      <c r="F1585" s="1"/>
      <c r="G1585" s="1" t="s">
        <v>11877</v>
      </c>
      <c r="H1585" s="1" t="s">
        <v>12024</v>
      </c>
      <c r="I1585" s="1" t="s">
        <v>6044</v>
      </c>
      <c r="J1585" s="1" t="s">
        <v>5921</v>
      </c>
    </row>
    <row r="1586" spans="1:10" x14ac:dyDescent="0.2">
      <c r="A1586" s="1" t="s">
        <v>2</v>
      </c>
      <c r="B1586" s="1" t="s">
        <v>1</v>
      </c>
      <c r="C1586" s="1" t="s">
        <v>0</v>
      </c>
      <c r="D1586" s="2">
        <v>43397</v>
      </c>
      <c r="E1586" s="1" t="s">
        <v>74</v>
      </c>
      <c r="F1586" s="1"/>
      <c r="G1586" s="1" t="s">
        <v>6069</v>
      </c>
      <c r="H1586" s="1" t="s">
        <v>6069</v>
      </c>
      <c r="I1586" s="1" t="s">
        <v>7494</v>
      </c>
      <c r="J1586" s="1" t="s">
        <v>7494</v>
      </c>
    </row>
    <row r="1587" spans="1:10" x14ac:dyDescent="0.2">
      <c r="A1587" s="1" t="s">
        <v>2</v>
      </c>
      <c r="B1587" s="1" t="s">
        <v>1</v>
      </c>
      <c r="C1587" s="1" t="s">
        <v>0</v>
      </c>
      <c r="D1587" s="2">
        <v>43397</v>
      </c>
      <c r="E1587" s="1" t="s">
        <v>49</v>
      </c>
      <c r="F1587" s="1"/>
      <c r="G1587" s="1" t="s">
        <v>11607</v>
      </c>
      <c r="H1587" s="1" t="s">
        <v>11660</v>
      </c>
      <c r="I1587" s="1" t="s">
        <v>5976</v>
      </c>
      <c r="J1587" s="1" t="s">
        <v>5921</v>
      </c>
    </row>
    <row r="1588" spans="1:10" x14ac:dyDescent="0.2">
      <c r="A1588" s="1" t="s">
        <v>2</v>
      </c>
      <c r="B1588" s="1" t="s">
        <v>1</v>
      </c>
      <c r="C1588" s="1" t="s">
        <v>0</v>
      </c>
      <c r="D1588" s="2">
        <v>43397</v>
      </c>
      <c r="E1588" s="1" t="s">
        <v>22</v>
      </c>
      <c r="F1588" s="1"/>
      <c r="G1588" s="1" t="s">
        <v>12088</v>
      </c>
      <c r="H1588" s="1" t="s">
        <v>12087</v>
      </c>
      <c r="I1588" s="1" t="s">
        <v>6077</v>
      </c>
      <c r="J1588" s="1" t="s">
        <v>7265</v>
      </c>
    </row>
    <row r="1589" spans="1:10" x14ac:dyDescent="0.2">
      <c r="A1589" s="1" t="s">
        <v>2</v>
      </c>
      <c r="B1589" s="1" t="s">
        <v>1</v>
      </c>
      <c r="C1589" s="1" t="s">
        <v>0</v>
      </c>
      <c r="D1589" s="2">
        <v>43397</v>
      </c>
      <c r="E1589" s="1" t="s">
        <v>95</v>
      </c>
      <c r="F1589" s="1"/>
      <c r="G1589" s="1" t="s">
        <v>12020</v>
      </c>
      <c r="H1589" s="1" t="s">
        <v>11783</v>
      </c>
      <c r="I1589" s="1" t="s">
        <v>11155</v>
      </c>
      <c r="J1589" s="1" t="s">
        <v>6004</v>
      </c>
    </row>
    <row r="1590" spans="1:10" x14ac:dyDescent="0.2">
      <c r="A1590" s="1" t="s">
        <v>2</v>
      </c>
      <c r="B1590" s="1" t="s">
        <v>1</v>
      </c>
      <c r="C1590" s="1" t="s">
        <v>0</v>
      </c>
      <c r="D1590" s="2">
        <v>43397</v>
      </c>
      <c r="E1590" s="1" t="s">
        <v>72</v>
      </c>
      <c r="F1590" s="1"/>
      <c r="G1590" s="1" t="s">
        <v>11795</v>
      </c>
      <c r="H1590" s="1" t="s">
        <v>11963</v>
      </c>
      <c r="I1590" s="1" t="s">
        <v>6177</v>
      </c>
      <c r="J1590" s="1" t="s">
        <v>11577</v>
      </c>
    </row>
    <row r="1591" spans="1:10" x14ac:dyDescent="0.2">
      <c r="A1591" s="1" t="s">
        <v>2</v>
      </c>
      <c r="B1591" s="1" t="s">
        <v>1</v>
      </c>
      <c r="C1591" s="1" t="s">
        <v>0</v>
      </c>
      <c r="D1591" s="2">
        <v>43397</v>
      </c>
      <c r="E1591" s="1" t="s">
        <v>47</v>
      </c>
      <c r="F1591" s="1"/>
      <c r="G1591" s="1" t="s">
        <v>11938</v>
      </c>
      <c r="H1591" s="1" t="s">
        <v>12026</v>
      </c>
      <c r="I1591" s="1" t="s">
        <v>11577</v>
      </c>
      <c r="J1591" s="1" t="s">
        <v>11577</v>
      </c>
    </row>
    <row r="1592" spans="1:10" x14ac:dyDescent="0.2">
      <c r="A1592" s="1" t="s">
        <v>2</v>
      </c>
      <c r="B1592" s="1" t="s">
        <v>1</v>
      </c>
      <c r="C1592" s="1" t="s">
        <v>0</v>
      </c>
      <c r="D1592" s="2">
        <v>43397</v>
      </c>
      <c r="E1592" s="1" t="s">
        <v>93</v>
      </c>
      <c r="F1592" s="1"/>
      <c r="G1592" s="1" t="s">
        <v>11584</v>
      </c>
      <c r="H1592" s="1" t="s">
        <v>11584</v>
      </c>
      <c r="I1592" s="1" t="s">
        <v>6208</v>
      </c>
      <c r="J1592" s="1" t="s">
        <v>6399</v>
      </c>
    </row>
    <row r="1593" spans="1:10" x14ac:dyDescent="0.2">
      <c r="A1593" s="1" t="s">
        <v>2</v>
      </c>
      <c r="B1593" s="1" t="s">
        <v>1</v>
      </c>
      <c r="C1593" s="1" t="s">
        <v>0</v>
      </c>
      <c r="D1593" s="2">
        <v>43397</v>
      </c>
      <c r="E1593" s="1" t="s">
        <v>45</v>
      </c>
      <c r="F1593" s="1"/>
      <c r="G1593" s="1" t="s">
        <v>11989</v>
      </c>
      <c r="H1593" s="1" t="s">
        <v>12050</v>
      </c>
      <c r="I1593" s="1" t="s">
        <v>6681</v>
      </c>
      <c r="J1593" s="1" t="s">
        <v>5740</v>
      </c>
    </row>
    <row r="1594" spans="1:10" x14ac:dyDescent="0.2">
      <c r="A1594" s="1" t="s">
        <v>2</v>
      </c>
      <c r="B1594" s="1" t="s">
        <v>1</v>
      </c>
      <c r="C1594" s="1" t="s">
        <v>0</v>
      </c>
      <c r="D1594" s="2">
        <v>43397</v>
      </c>
      <c r="E1594" s="1" t="s">
        <v>16</v>
      </c>
      <c r="F1594" s="1"/>
      <c r="G1594" s="1"/>
      <c r="H1594" s="1"/>
      <c r="I1594" s="1" t="s">
        <v>12086</v>
      </c>
      <c r="J1594" s="1" t="s">
        <v>12086</v>
      </c>
    </row>
    <row r="1595" spans="1:10" x14ac:dyDescent="0.2">
      <c r="A1595" s="1" t="s">
        <v>2</v>
      </c>
      <c r="B1595" s="1" t="s">
        <v>1</v>
      </c>
      <c r="C1595" s="1" t="s">
        <v>0</v>
      </c>
      <c r="D1595" s="2">
        <v>43396</v>
      </c>
      <c r="E1595" s="1" t="s">
        <v>20</v>
      </c>
      <c r="F1595" s="1"/>
      <c r="G1595" s="1"/>
      <c r="H1595" s="1"/>
      <c r="I1595" s="1" t="s">
        <v>11577</v>
      </c>
      <c r="J1595" s="1"/>
    </row>
    <row r="1596" spans="1:10" x14ac:dyDescent="0.2">
      <c r="A1596" s="1" t="s">
        <v>2</v>
      </c>
      <c r="B1596" s="1" t="s">
        <v>1</v>
      </c>
      <c r="C1596" s="1" t="s">
        <v>0</v>
      </c>
      <c r="D1596" s="2">
        <v>43396</v>
      </c>
      <c r="E1596" s="1" t="s">
        <v>37</v>
      </c>
      <c r="F1596" s="1"/>
      <c r="G1596" s="1" t="s">
        <v>11924</v>
      </c>
      <c r="H1596" s="1" t="s">
        <v>11708</v>
      </c>
      <c r="I1596" s="1" t="s">
        <v>7429</v>
      </c>
      <c r="J1596" s="1" t="s">
        <v>5740</v>
      </c>
    </row>
    <row r="1597" spans="1:10" x14ac:dyDescent="0.2">
      <c r="A1597" s="1" t="s">
        <v>2</v>
      </c>
      <c r="B1597" s="1" t="s">
        <v>1</v>
      </c>
      <c r="C1597" s="1" t="s">
        <v>0</v>
      </c>
      <c r="D1597" s="2">
        <v>43396</v>
      </c>
      <c r="E1597" s="1" t="s">
        <v>110</v>
      </c>
      <c r="F1597" s="1"/>
      <c r="G1597" s="1" t="s">
        <v>11646</v>
      </c>
      <c r="H1597" s="1" t="s">
        <v>11755</v>
      </c>
      <c r="I1597" s="1" t="s">
        <v>6681</v>
      </c>
      <c r="J1597" s="1" t="s">
        <v>5755</v>
      </c>
    </row>
    <row r="1598" spans="1:10" x14ac:dyDescent="0.2">
      <c r="A1598" s="1" t="s">
        <v>2</v>
      </c>
      <c r="B1598" s="1" t="s">
        <v>1</v>
      </c>
      <c r="C1598" s="1" t="s">
        <v>0</v>
      </c>
      <c r="D1598" s="2">
        <v>43396</v>
      </c>
      <c r="E1598" s="1" t="s">
        <v>85</v>
      </c>
      <c r="F1598" s="1"/>
      <c r="G1598" s="1" t="s">
        <v>11617</v>
      </c>
      <c r="H1598" s="1" t="s">
        <v>11944</v>
      </c>
      <c r="I1598" s="1" t="s">
        <v>6004</v>
      </c>
      <c r="J1598" s="1" t="s">
        <v>7265</v>
      </c>
    </row>
    <row r="1599" spans="1:10" x14ac:dyDescent="0.2">
      <c r="A1599" s="1" t="s">
        <v>2</v>
      </c>
      <c r="B1599" s="1" t="s">
        <v>1</v>
      </c>
      <c r="C1599" s="1" t="s">
        <v>0</v>
      </c>
      <c r="D1599" s="2">
        <v>43396</v>
      </c>
      <c r="E1599" s="1" t="s">
        <v>61</v>
      </c>
      <c r="F1599" s="1"/>
      <c r="G1599" s="1" t="s">
        <v>11788</v>
      </c>
      <c r="H1599" s="1" t="s">
        <v>12001</v>
      </c>
      <c r="I1599" s="1" t="s">
        <v>7490</v>
      </c>
      <c r="J1599" s="1" t="s">
        <v>5741</v>
      </c>
    </row>
    <row r="1600" spans="1:10" x14ac:dyDescent="0.2">
      <c r="A1600" s="1" t="s">
        <v>2</v>
      </c>
      <c r="B1600" s="1" t="s">
        <v>1</v>
      </c>
      <c r="C1600" s="1" t="s">
        <v>0</v>
      </c>
      <c r="D1600" s="2">
        <v>43396</v>
      </c>
      <c r="E1600" s="1" t="s">
        <v>35</v>
      </c>
      <c r="F1600" s="1"/>
      <c r="G1600" s="1" t="s">
        <v>12079</v>
      </c>
      <c r="H1600" s="1" t="s">
        <v>12085</v>
      </c>
      <c r="I1600" s="1" t="s">
        <v>6498</v>
      </c>
      <c r="J1600" s="1" t="s">
        <v>5976</v>
      </c>
    </row>
    <row r="1601" spans="1:10" x14ac:dyDescent="0.2">
      <c r="A1601" s="1" t="s">
        <v>2</v>
      </c>
      <c r="B1601" s="1" t="s">
        <v>1</v>
      </c>
      <c r="C1601" s="1" t="s">
        <v>0</v>
      </c>
      <c r="D1601" s="2">
        <v>43396</v>
      </c>
      <c r="E1601" s="1" t="s">
        <v>108</v>
      </c>
      <c r="F1601" s="1"/>
      <c r="G1601" s="1" t="s">
        <v>11651</v>
      </c>
      <c r="H1601" s="1" t="s">
        <v>11935</v>
      </c>
      <c r="I1601" s="1" t="s">
        <v>6575</v>
      </c>
      <c r="J1601" s="1" t="s">
        <v>5740</v>
      </c>
    </row>
    <row r="1602" spans="1:10" x14ac:dyDescent="0.2">
      <c r="A1602" s="1" t="s">
        <v>2</v>
      </c>
      <c r="B1602" s="1" t="s">
        <v>1</v>
      </c>
      <c r="C1602" s="1" t="s">
        <v>0</v>
      </c>
      <c r="D1602" s="2">
        <v>43396</v>
      </c>
      <c r="E1602" s="1" t="s">
        <v>9</v>
      </c>
      <c r="F1602" s="1"/>
      <c r="G1602" s="1" t="s">
        <v>11944</v>
      </c>
      <c r="H1602" s="1" t="s">
        <v>12084</v>
      </c>
      <c r="I1602" s="1" t="s">
        <v>6293</v>
      </c>
      <c r="J1602" s="1" t="s">
        <v>6177</v>
      </c>
    </row>
    <row r="1603" spans="1:10" x14ac:dyDescent="0.2">
      <c r="A1603" s="1" t="s">
        <v>2</v>
      </c>
      <c r="B1603" s="1" t="s">
        <v>1</v>
      </c>
      <c r="C1603" s="1" t="s">
        <v>0</v>
      </c>
      <c r="D1603" s="2">
        <v>43396</v>
      </c>
      <c r="E1603" s="1" t="s">
        <v>59</v>
      </c>
      <c r="F1603" s="1"/>
      <c r="G1603" s="1" t="s">
        <v>11645</v>
      </c>
      <c r="H1603" s="1" t="s">
        <v>11989</v>
      </c>
      <c r="I1603" s="1" t="s">
        <v>5879</v>
      </c>
      <c r="J1603" s="1" t="s">
        <v>5951</v>
      </c>
    </row>
    <row r="1604" spans="1:10" x14ac:dyDescent="0.2">
      <c r="A1604" s="1" t="s">
        <v>2</v>
      </c>
      <c r="B1604" s="1" t="s">
        <v>1</v>
      </c>
      <c r="C1604" s="1" t="s">
        <v>0</v>
      </c>
      <c r="D1604" s="2">
        <v>43396</v>
      </c>
      <c r="E1604" s="1" t="s">
        <v>32</v>
      </c>
      <c r="F1604" s="1"/>
      <c r="G1604" s="1" t="s">
        <v>11765</v>
      </c>
      <c r="H1604" s="1" t="s">
        <v>11962</v>
      </c>
      <c r="I1604" s="1" t="s">
        <v>5921</v>
      </c>
      <c r="J1604" s="1" t="s">
        <v>5853</v>
      </c>
    </row>
    <row r="1605" spans="1:10" x14ac:dyDescent="0.2">
      <c r="A1605" s="1" t="s">
        <v>2</v>
      </c>
      <c r="B1605" s="1" t="s">
        <v>1</v>
      </c>
      <c r="C1605" s="1" t="s">
        <v>0</v>
      </c>
      <c r="D1605" s="2">
        <v>43396</v>
      </c>
      <c r="E1605" s="1" t="s">
        <v>105</v>
      </c>
      <c r="F1605" s="1"/>
      <c r="G1605" s="1" t="s">
        <v>11811</v>
      </c>
      <c r="H1605" s="1" t="s">
        <v>11897</v>
      </c>
      <c r="I1605" s="1" t="s">
        <v>5854</v>
      </c>
      <c r="J1605" s="1" t="s">
        <v>5976</v>
      </c>
    </row>
    <row r="1606" spans="1:10" x14ac:dyDescent="0.2">
      <c r="A1606" s="1" t="s">
        <v>2</v>
      </c>
      <c r="B1606" s="1" t="s">
        <v>1</v>
      </c>
      <c r="C1606" s="1" t="s">
        <v>0</v>
      </c>
      <c r="D1606" s="2">
        <v>43396</v>
      </c>
      <c r="E1606" s="1" t="s">
        <v>82</v>
      </c>
      <c r="F1606" s="1"/>
      <c r="G1606" s="1" t="s">
        <v>11654</v>
      </c>
      <c r="H1606" s="1" t="s">
        <v>11617</v>
      </c>
      <c r="I1606" s="1" t="s">
        <v>5853</v>
      </c>
      <c r="J1606" s="1" t="s">
        <v>5868</v>
      </c>
    </row>
    <row r="1607" spans="1:10" x14ac:dyDescent="0.2">
      <c r="A1607" s="1" t="s">
        <v>2</v>
      </c>
      <c r="B1607" s="1" t="s">
        <v>1</v>
      </c>
      <c r="C1607" s="1" t="s">
        <v>0</v>
      </c>
      <c r="D1607" s="2">
        <v>43396</v>
      </c>
      <c r="E1607" s="1" t="s">
        <v>57</v>
      </c>
      <c r="F1607" s="1"/>
      <c r="G1607" s="1" t="s">
        <v>11983</v>
      </c>
      <c r="H1607" s="1" t="s">
        <v>12083</v>
      </c>
      <c r="I1607" s="1" t="s">
        <v>6182</v>
      </c>
      <c r="J1607" s="1" t="s">
        <v>5765</v>
      </c>
    </row>
    <row r="1608" spans="1:10" x14ac:dyDescent="0.2">
      <c r="A1608" s="1" t="s">
        <v>2</v>
      </c>
      <c r="B1608" s="1" t="s">
        <v>1</v>
      </c>
      <c r="C1608" s="1" t="s">
        <v>0</v>
      </c>
      <c r="D1608" s="2">
        <v>43396</v>
      </c>
      <c r="E1608" s="1" t="s">
        <v>30</v>
      </c>
      <c r="F1608" s="1"/>
      <c r="G1608" s="1" t="s">
        <v>11586</v>
      </c>
      <c r="H1608" s="1" t="s">
        <v>12014</v>
      </c>
      <c r="I1608" s="1" t="s">
        <v>6395</v>
      </c>
      <c r="J1608" s="1" t="s">
        <v>5869</v>
      </c>
    </row>
    <row r="1609" spans="1:10" x14ac:dyDescent="0.2">
      <c r="A1609" s="1" t="s">
        <v>2</v>
      </c>
      <c r="B1609" s="1" t="s">
        <v>1</v>
      </c>
      <c r="C1609" s="1" t="s">
        <v>0</v>
      </c>
      <c r="D1609" s="2">
        <v>43396</v>
      </c>
      <c r="E1609" s="1" t="s">
        <v>103</v>
      </c>
      <c r="F1609" s="1"/>
      <c r="G1609" s="1" t="s">
        <v>12082</v>
      </c>
      <c r="H1609" s="1" t="s">
        <v>11784</v>
      </c>
      <c r="I1609" s="1" t="s">
        <v>5741</v>
      </c>
      <c r="J1609" s="1" t="s">
        <v>6498</v>
      </c>
    </row>
    <row r="1610" spans="1:10" x14ac:dyDescent="0.2">
      <c r="A1610" s="1" t="s">
        <v>2</v>
      </c>
      <c r="B1610" s="1" t="s">
        <v>1</v>
      </c>
      <c r="C1610" s="1" t="s">
        <v>0</v>
      </c>
      <c r="D1610" s="2">
        <v>43396</v>
      </c>
      <c r="E1610" s="1" t="s">
        <v>80</v>
      </c>
      <c r="F1610" s="1"/>
      <c r="G1610" s="1" t="s">
        <v>11919</v>
      </c>
      <c r="H1610" s="1" t="s">
        <v>11967</v>
      </c>
      <c r="I1610" s="1" t="s">
        <v>5951</v>
      </c>
      <c r="J1610" s="1" t="s">
        <v>6498</v>
      </c>
    </row>
    <row r="1611" spans="1:10" x14ac:dyDescent="0.2">
      <c r="A1611" s="1" t="s">
        <v>2</v>
      </c>
      <c r="B1611" s="1" t="s">
        <v>1</v>
      </c>
      <c r="C1611" s="1" t="s">
        <v>0</v>
      </c>
      <c r="D1611" s="2">
        <v>43396</v>
      </c>
      <c r="E1611" s="1" t="s">
        <v>55</v>
      </c>
      <c r="F1611" s="1"/>
      <c r="G1611" s="1" t="s">
        <v>12081</v>
      </c>
      <c r="H1611" s="1" t="s">
        <v>12081</v>
      </c>
      <c r="I1611" s="1" t="s">
        <v>11577</v>
      </c>
      <c r="J1611" s="1" t="s">
        <v>11577</v>
      </c>
    </row>
    <row r="1612" spans="1:10" x14ac:dyDescent="0.2">
      <c r="A1612" s="1" t="s">
        <v>2</v>
      </c>
      <c r="B1612" s="1" t="s">
        <v>1</v>
      </c>
      <c r="C1612" s="1" t="s">
        <v>0</v>
      </c>
      <c r="D1612" s="2">
        <v>43396</v>
      </c>
      <c r="E1612" s="1" t="s">
        <v>28</v>
      </c>
      <c r="F1612" s="1"/>
      <c r="G1612" s="1" t="s">
        <v>11704</v>
      </c>
      <c r="H1612" s="1" t="s">
        <v>12070</v>
      </c>
      <c r="I1612" s="1" t="s">
        <v>5769</v>
      </c>
      <c r="J1612" s="1" t="s">
        <v>5740</v>
      </c>
    </row>
    <row r="1613" spans="1:10" x14ac:dyDescent="0.2">
      <c r="A1613" s="1" t="s">
        <v>2</v>
      </c>
      <c r="B1613" s="1" t="s">
        <v>1</v>
      </c>
      <c r="C1613" s="1" t="s">
        <v>0</v>
      </c>
      <c r="D1613" s="2">
        <v>43396</v>
      </c>
      <c r="E1613" s="1" t="s">
        <v>101</v>
      </c>
      <c r="F1613" s="1"/>
      <c r="G1613" s="1" t="s">
        <v>12080</v>
      </c>
      <c r="H1613" s="1" t="s">
        <v>12080</v>
      </c>
      <c r="I1613" s="1" t="s">
        <v>7277</v>
      </c>
      <c r="J1613" s="1" t="s">
        <v>7490</v>
      </c>
    </row>
    <row r="1614" spans="1:10" x14ac:dyDescent="0.2">
      <c r="A1614" s="1" t="s">
        <v>2</v>
      </c>
      <c r="B1614" s="1" t="s">
        <v>1</v>
      </c>
      <c r="C1614" s="1" t="s">
        <v>0</v>
      </c>
      <c r="D1614" s="2">
        <v>43396</v>
      </c>
      <c r="E1614" s="1" t="s">
        <v>78</v>
      </c>
      <c r="F1614" s="1"/>
      <c r="G1614" s="1" t="s">
        <v>11909</v>
      </c>
      <c r="H1614" s="1" t="s">
        <v>11927</v>
      </c>
      <c r="I1614" s="1" t="s">
        <v>6490</v>
      </c>
      <c r="J1614" s="1" t="s">
        <v>6583</v>
      </c>
    </row>
    <row r="1615" spans="1:10" x14ac:dyDescent="0.2">
      <c r="A1615" s="1" t="s">
        <v>2</v>
      </c>
      <c r="B1615" s="1" t="s">
        <v>1</v>
      </c>
      <c r="C1615" s="1" t="s">
        <v>0</v>
      </c>
      <c r="D1615" s="2">
        <v>43396</v>
      </c>
      <c r="E1615" s="1" t="s">
        <v>53</v>
      </c>
      <c r="F1615" s="1"/>
      <c r="G1615" s="1" t="s">
        <v>12023</v>
      </c>
      <c r="H1615" s="1" t="s">
        <v>12026</v>
      </c>
      <c r="I1615" s="1" t="s">
        <v>11577</v>
      </c>
      <c r="J1615" s="1" t="s">
        <v>11577</v>
      </c>
    </row>
    <row r="1616" spans="1:10" x14ac:dyDescent="0.2">
      <c r="A1616" s="1" t="s">
        <v>2</v>
      </c>
      <c r="B1616" s="1" t="s">
        <v>1</v>
      </c>
      <c r="C1616" s="1" t="s">
        <v>0</v>
      </c>
      <c r="D1616" s="2">
        <v>43396</v>
      </c>
      <c r="E1616" s="1" t="s">
        <v>26</v>
      </c>
      <c r="F1616" s="1"/>
      <c r="G1616" s="1" t="s">
        <v>11751</v>
      </c>
      <c r="H1616" s="1" t="s">
        <v>11838</v>
      </c>
      <c r="I1616" s="1" t="s">
        <v>5976</v>
      </c>
      <c r="J1616" s="1" t="s">
        <v>5901</v>
      </c>
    </row>
    <row r="1617" spans="1:10" x14ac:dyDescent="0.2">
      <c r="A1617" s="1" t="s">
        <v>2</v>
      </c>
      <c r="B1617" s="1" t="s">
        <v>1</v>
      </c>
      <c r="C1617" s="1" t="s">
        <v>0</v>
      </c>
      <c r="D1617" s="2">
        <v>43396</v>
      </c>
      <c r="E1617" s="1" t="s">
        <v>99</v>
      </c>
      <c r="F1617" s="1"/>
      <c r="G1617" s="1" t="s">
        <v>11735</v>
      </c>
      <c r="H1617" s="1" t="s">
        <v>11975</v>
      </c>
      <c r="I1617" s="1" t="s">
        <v>6182</v>
      </c>
      <c r="J1617" s="1" t="s">
        <v>6575</v>
      </c>
    </row>
    <row r="1618" spans="1:10" x14ac:dyDescent="0.2">
      <c r="A1618" s="1" t="s">
        <v>2</v>
      </c>
      <c r="B1618" s="1" t="s">
        <v>1</v>
      </c>
      <c r="C1618" s="1" t="s">
        <v>0</v>
      </c>
      <c r="D1618" s="2">
        <v>43396</v>
      </c>
      <c r="E1618" s="1" t="s">
        <v>76</v>
      </c>
      <c r="F1618" s="1"/>
      <c r="G1618" s="1" t="s">
        <v>11588</v>
      </c>
      <c r="H1618" s="1" t="s">
        <v>12079</v>
      </c>
      <c r="I1618" s="1" t="s">
        <v>6177</v>
      </c>
      <c r="J1618" s="1" t="s">
        <v>5854</v>
      </c>
    </row>
    <row r="1619" spans="1:10" x14ac:dyDescent="0.2">
      <c r="A1619" s="1" t="s">
        <v>2</v>
      </c>
      <c r="B1619" s="1" t="s">
        <v>1</v>
      </c>
      <c r="C1619" s="1" t="s">
        <v>0</v>
      </c>
      <c r="D1619" s="2">
        <v>43396</v>
      </c>
      <c r="E1619" s="1" t="s">
        <v>51</v>
      </c>
      <c r="F1619" s="1"/>
      <c r="G1619" s="1" t="s">
        <v>12078</v>
      </c>
      <c r="H1619" s="1" t="s">
        <v>12077</v>
      </c>
      <c r="I1619" s="1" t="s">
        <v>6288</v>
      </c>
      <c r="J1619" s="1" t="s">
        <v>5921</v>
      </c>
    </row>
    <row r="1620" spans="1:10" x14ac:dyDescent="0.2">
      <c r="A1620" s="1" t="s">
        <v>2</v>
      </c>
      <c r="B1620" s="1" t="s">
        <v>1</v>
      </c>
      <c r="C1620" s="1" t="s">
        <v>0</v>
      </c>
      <c r="D1620" s="2">
        <v>43396</v>
      </c>
      <c r="E1620" s="1" t="s">
        <v>24</v>
      </c>
      <c r="F1620" s="1"/>
      <c r="G1620" s="1" t="s">
        <v>11773</v>
      </c>
      <c r="H1620" s="1" t="s">
        <v>11677</v>
      </c>
      <c r="I1620" s="1" t="s">
        <v>5921</v>
      </c>
      <c r="J1620" s="1" t="s">
        <v>5740</v>
      </c>
    </row>
    <row r="1621" spans="1:10" x14ac:dyDescent="0.2">
      <c r="A1621" s="1" t="s">
        <v>2</v>
      </c>
      <c r="B1621" s="1" t="s">
        <v>1</v>
      </c>
      <c r="C1621" s="1" t="s">
        <v>0</v>
      </c>
      <c r="D1621" s="2">
        <v>43396</v>
      </c>
      <c r="E1621" s="1" t="s">
        <v>97</v>
      </c>
      <c r="F1621" s="1"/>
      <c r="G1621" s="1" t="s">
        <v>11893</v>
      </c>
      <c r="H1621" s="1" t="s">
        <v>11958</v>
      </c>
      <c r="I1621" s="1" t="s">
        <v>6244</v>
      </c>
      <c r="J1621" s="1" t="s">
        <v>6498</v>
      </c>
    </row>
    <row r="1622" spans="1:10" x14ac:dyDescent="0.2">
      <c r="A1622" s="1" t="s">
        <v>2</v>
      </c>
      <c r="B1622" s="1" t="s">
        <v>1</v>
      </c>
      <c r="C1622" s="1" t="s">
        <v>0</v>
      </c>
      <c r="D1622" s="2">
        <v>43396</v>
      </c>
      <c r="E1622" s="1" t="s">
        <v>74</v>
      </c>
      <c r="F1622" s="1"/>
      <c r="G1622" s="1" t="s">
        <v>11810</v>
      </c>
      <c r="H1622" s="1" t="s">
        <v>11908</v>
      </c>
      <c r="I1622" s="1" t="s">
        <v>6377</v>
      </c>
      <c r="J1622" s="1" t="s">
        <v>6395</v>
      </c>
    </row>
    <row r="1623" spans="1:10" x14ac:dyDescent="0.2">
      <c r="A1623" s="1" t="s">
        <v>2</v>
      </c>
      <c r="B1623" s="1" t="s">
        <v>1</v>
      </c>
      <c r="C1623" s="1" t="s">
        <v>0</v>
      </c>
      <c r="D1623" s="2">
        <v>43396</v>
      </c>
      <c r="E1623" s="1" t="s">
        <v>49</v>
      </c>
      <c r="F1623" s="1"/>
      <c r="G1623" s="1" t="s">
        <v>12047</v>
      </c>
      <c r="H1623" s="1" t="s">
        <v>12040</v>
      </c>
      <c r="I1623" s="1" t="s">
        <v>6575</v>
      </c>
      <c r="J1623" s="1" t="s">
        <v>6575</v>
      </c>
    </row>
    <row r="1624" spans="1:10" x14ac:dyDescent="0.2">
      <c r="A1624" s="1" t="s">
        <v>2</v>
      </c>
      <c r="B1624" s="1" t="s">
        <v>1</v>
      </c>
      <c r="C1624" s="1" t="s">
        <v>0</v>
      </c>
      <c r="D1624" s="2">
        <v>43396</v>
      </c>
      <c r="E1624" s="1" t="s">
        <v>22</v>
      </c>
      <c r="F1624" s="1"/>
      <c r="G1624" s="1" t="s">
        <v>12076</v>
      </c>
      <c r="H1624" s="1" t="s">
        <v>11962</v>
      </c>
      <c r="I1624" s="1" t="s">
        <v>7265</v>
      </c>
      <c r="J1624" s="1" t="s">
        <v>6182</v>
      </c>
    </row>
    <row r="1625" spans="1:10" x14ac:dyDescent="0.2">
      <c r="A1625" s="1" t="s">
        <v>2</v>
      </c>
      <c r="B1625" s="1" t="s">
        <v>1</v>
      </c>
      <c r="C1625" s="1" t="s">
        <v>0</v>
      </c>
      <c r="D1625" s="2">
        <v>43396</v>
      </c>
      <c r="E1625" s="1" t="s">
        <v>95</v>
      </c>
      <c r="F1625" s="1"/>
      <c r="G1625" s="1" t="s">
        <v>11957</v>
      </c>
      <c r="H1625" s="1" t="s">
        <v>11609</v>
      </c>
      <c r="I1625" s="1" t="s">
        <v>5854</v>
      </c>
      <c r="J1625" s="1" t="s">
        <v>5740</v>
      </c>
    </row>
    <row r="1626" spans="1:10" x14ac:dyDescent="0.2">
      <c r="A1626" s="1" t="s">
        <v>2</v>
      </c>
      <c r="B1626" s="1" t="s">
        <v>1</v>
      </c>
      <c r="C1626" s="1" t="s">
        <v>0</v>
      </c>
      <c r="D1626" s="2">
        <v>43396</v>
      </c>
      <c r="E1626" s="1" t="s">
        <v>72</v>
      </c>
      <c r="F1626" s="1"/>
      <c r="G1626" s="1" t="s">
        <v>11895</v>
      </c>
      <c r="H1626" s="1" t="s">
        <v>11910</v>
      </c>
      <c r="I1626" s="1" t="s">
        <v>5921</v>
      </c>
      <c r="J1626" s="1" t="s">
        <v>5765</v>
      </c>
    </row>
    <row r="1627" spans="1:10" x14ac:dyDescent="0.2">
      <c r="A1627" s="1" t="s">
        <v>2</v>
      </c>
      <c r="B1627" s="1" t="s">
        <v>1</v>
      </c>
      <c r="C1627" s="1" t="s">
        <v>0</v>
      </c>
      <c r="D1627" s="2">
        <v>43396</v>
      </c>
      <c r="E1627" s="1" t="s">
        <v>47</v>
      </c>
      <c r="F1627" s="1"/>
      <c r="G1627" s="1" t="s">
        <v>11650</v>
      </c>
      <c r="H1627" s="1" t="s">
        <v>11906</v>
      </c>
      <c r="I1627" s="1" t="s">
        <v>11577</v>
      </c>
      <c r="J1627" s="1" t="s">
        <v>11577</v>
      </c>
    </row>
    <row r="1628" spans="1:10" x14ac:dyDescent="0.2">
      <c r="A1628" s="1" t="s">
        <v>2</v>
      </c>
      <c r="B1628" s="1" t="s">
        <v>1</v>
      </c>
      <c r="C1628" s="1" t="s">
        <v>0</v>
      </c>
      <c r="D1628" s="2">
        <v>43396</v>
      </c>
      <c r="E1628" s="1" t="s">
        <v>93</v>
      </c>
      <c r="F1628" s="1"/>
      <c r="G1628" s="1" t="s">
        <v>12075</v>
      </c>
      <c r="H1628" s="1" t="s">
        <v>12074</v>
      </c>
      <c r="I1628" s="1" t="s">
        <v>5774</v>
      </c>
      <c r="J1628" s="1" t="s">
        <v>5803</v>
      </c>
    </row>
    <row r="1629" spans="1:10" x14ac:dyDescent="0.2">
      <c r="A1629" s="1" t="s">
        <v>2</v>
      </c>
      <c r="B1629" s="1" t="s">
        <v>1</v>
      </c>
      <c r="C1629" s="1" t="s">
        <v>0</v>
      </c>
      <c r="D1629" s="2">
        <v>43396</v>
      </c>
      <c r="E1629" s="1" t="s">
        <v>45</v>
      </c>
      <c r="F1629" s="1"/>
      <c r="G1629" s="1" t="s">
        <v>11697</v>
      </c>
      <c r="H1629" s="1" t="s">
        <v>11753</v>
      </c>
      <c r="I1629" s="1" t="s">
        <v>5692</v>
      </c>
      <c r="J1629" s="1" t="s">
        <v>6575</v>
      </c>
    </row>
    <row r="1630" spans="1:10" x14ac:dyDescent="0.2">
      <c r="A1630" s="1" t="s">
        <v>2</v>
      </c>
      <c r="B1630" s="1" t="s">
        <v>1</v>
      </c>
      <c r="C1630" s="1" t="s">
        <v>0</v>
      </c>
      <c r="D1630" s="2">
        <v>43395</v>
      </c>
      <c r="E1630" s="1" t="s">
        <v>110</v>
      </c>
      <c r="F1630" s="1"/>
      <c r="G1630" s="1"/>
      <c r="H1630" s="1"/>
      <c r="I1630" s="1" t="s">
        <v>11577</v>
      </c>
      <c r="J1630" s="1"/>
    </row>
    <row r="1631" spans="1:10" x14ac:dyDescent="0.2">
      <c r="A1631" s="1" t="s">
        <v>2</v>
      </c>
      <c r="B1631" s="1" t="s">
        <v>1</v>
      </c>
      <c r="C1631" s="1" t="s">
        <v>0</v>
      </c>
      <c r="D1631" s="2">
        <v>43395</v>
      </c>
      <c r="E1631" s="1" t="s">
        <v>74</v>
      </c>
      <c r="F1631" s="1"/>
      <c r="G1631" s="1"/>
      <c r="H1631" s="1"/>
      <c r="I1631" s="1" t="s">
        <v>11577</v>
      </c>
      <c r="J1631" s="1"/>
    </row>
    <row r="1632" spans="1:10" x14ac:dyDescent="0.2">
      <c r="A1632" s="1" t="s">
        <v>2</v>
      </c>
      <c r="B1632" s="1" t="s">
        <v>1</v>
      </c>
      <c r="C1632" s="1" t="s">
        <v>0</v>
      </c>
      <c r="D1632" s="2">
        <v>43395</v>
      </c>
      <c r="E1632" s="1" t="s">
        <v>95</v>
      </c>
      <c r="F1632" s="1"/>
      <c r="G1632" s="1"/>
      <c r="H1632" s="1"/>
      <c r="I1632" s="1" t="s">
        <v>11577</v>
      </c>
      <c r="J1632" s="1"/>
    </row>
    <row r="1633" spans="1:10" x14ac:dyDescent="0.2">
      <c r="A1633" s="1" t="s">
        <v>2</v>
      </c>
      <c r="B1633" s="1" t="s">
        <v>1</v>
      </c>
      <c r="C1633" s="1" t="s">
        <v>0</v>
      </c>
      <c r="D1633" s="2">
        <v>43395</v>
      </c>
      <c r="E1633" s="1" t="s">
        <v>37</v>
      </c>
      <c r="F1633" s="1"/>
      <c r="G1633" s="1" t="s">
        <v>11995</v>
      </c>
      <c r="H1633" s="1" t="s">
        <v>11995</v>
      </c>
      <c r="I1633" s="1" t="s">
        <v>5868</v>
      </c>
      <c r="J1633" s="1" t="s">
        <v>6177</v>
      </c>
    </row>
    <row r="1634" spans="1:10" x14ac:dyDescent="0.2">
      <c r="A1634" s="1" t="s">
        <v>2</v>
      </c>
      <c r="B1634" s="1" t="s">
        <v>1</v>
      </c>
      <c r="C1634" s="1" t="s">
        <v>0</v>
      </c>
      <c r="D1634" s="2">
        <v>43395</v>
      </c>
      <c r="E1634" s="1" t="s">
        <v>85</v>
      </c>
      <c r="F1634" s="1"/>
      <c r="G1634" s="1" t="s">
        <v>12073</v>
      </c>
      <c r="H1634" s="1" t="s">
        <v>12073</v>
      </c>
      <c r="I1634" s="1" t="s">
        <v>11546</v>
      </c>
      <c r="J1634" s="1" t="s">
        <v>12072</v>
      </c>
    </row>
    <row r="1635" spans="1:10" x14ac:dyDescent="0.2">
      <c r="A1635" s="1" t="s">
        <v>2</v>
      </c>
      <c r="B1635" s="1" t="s">
        <v>1</v>
      </c>
      <c r="C1635" s="1" t="s">
        <v>0</v>
      </c>
      <c r="D1635" s="2">
        <v>43395</v>
      </c>
      <c r="E1635" s="1" t="s">
        <v>61</v>
      </c>
      <c r="F1635" s="1"/>
      <c r="G1635" s="1" t="s">
        <v>11863</v>
      </c>
      <c r="H1635" s="1" t="s">
        <v>11898</v>
      </c>
      <c r="I1635" s="1" t="s">
        <v>6377</v>
      </c>
      <c r="J1635" s="1" t="s">
        <v>5853</v>
      </c>
    </row>
    <row r="1636" spans="1:10" x14ac:dyDescent="0.2">
      <c r="A1636" s="1" t="s">
        <v>2</v>
      </c>
      <c r="B1636" s="1" t="s">
        <v>1</v>
      </c>
      <c r="C1636" s="1" t="s">
        <v>0</v>
      </c>
      <c r="D1636" s="2">
        <v>43395</v>
      </c>
      <c r="E1636" s="1" t="s">
        <v>35</v>
      </c>
      <c r="F1636" s="1"/>
      <c r="G1636" s="1" t="s">
        <v>11647</v>
      </c>
      <c r="H1636" s="1" t="s">
        <v>8760</v>
      </c>
      <c r="I1636" s="1" t="s">
        <v>5980</v>
      </c>
      <c r="J1636" s="1" t="s">
        <v>6044</v>
      </c>
    </row>
    <row r="1637" spans="1:10" x14ac:dyDescent="0.2">
      <c r="A1637" s="1" t="s">
        <v>2</v>
      </c>
      <c r="B1637" s="1" t="s">
        <v>1</v>
      </c>
      <c r="C1637" s="1" t="s">
        <v>0</v>
      </c>
      <c r="D1637" s="2">
        <v>43395</v>
      </c>
      <c r="E1637" s="1" t="s">
        <v>108</v>
      </c>
      <c r="F1637" s="1"/>
      <c r="G1637" s="1" t="s">
        <v>11749</v>
      </c>
      <c r="H1637" s="1" t="s">
        <v>12071</v>
      </c>
      <c r="I1637" s="1" t="s">
        <v>5692</v>
      </c>
      <c r="J1637" s="1" t="s">
        <v>5868</v>
      </c>
    </row>
    <row r="1638" spans="1:10" x14ac:dyDescent="0.2">
      <c r="A1638" s="1" t="s">
        <v>2</v>
      </c>
      <c r="B1638" s="1" t="s">
        <v>1</v>
      </c>
      <c r="C1638" s="1" t="s">
        <v>0</v>
      </c>
      <c r="D1638" s="2">
        <v>43395</v>
      </c>
      <c r="E1638" s="1" t="s">
        <v>9</v>
      </c>
      <c r="F1638" s="1"/>
      <c r="G1638" s="1" t="s">
        <v>12070</v>
      </c>
      <c r="H1638" s="1" t="s">
        <v>11651</v>
      </c>
      <c r="I1638" s="1" t="s">
        <v>6997</v>
      </c>
      <c r="J1638" s="1" t="s">
        <v>5692</v>
      </c>
    </row>
    <row r="1639" spans="1:10" x14ac:dyDescent="0.2">
      <c r="A1639" s="1" t="s">
        <v>2</v>
      </c>
      <c r="B1639" s="1" t="s">
        <v>1</v>
      </c>
      <c r="C1639" s="1" t="s">
        <v>0</v>
      </c>
      <c r="D1639" s="2">
        <v>43395</v>
      </c>
      <c r="E1639" s="1" t="s">
        <v>59</v>
      </c>
      <c r="F1639" s="1"/>
      <c r="G1639" s="1" t="s">
        <v>11805</v>
      </c>
      <c r="H1639" s="1" t="s">
        <v>11858</v>
      </c>
      <c r="I1639" s="1" t="s">
        <v>6604</v>
      </c>
      <c r="J1639" s="1" t="s">
        <v>5741</v>
      </c>
    </row>
    <row r="1640" spans="1:10" x14ac:dyDescent="0.2">
      <c r="A1640" s="1" t="s">
        <v>2</v>
      </c>
      <c r="B1640" s="1" t="s">
        <v>1</v>
      </c>
      <c r="C1640" s="1" t="s">
        <v>0</v>
      </c>
      <c r="D1640" s="2">
        <v>43395</v>
      </c>
      <c r="E1640" s="1" t="s">
        <v>32</v>
      </c>
      <c r="F1640" s="1"/>
      <c r="G1640" s="1" t="s">
        <v>11629</v>
      </c>
      <c r="H1640" s="1" t="s">
        <v>11907</v>
      </c>
      <c r="I1640" s="1" t="s">
        <v>6395</v>
      </c>
      <c r="J1640" s="1" t="s">
        <v>6681</v>
      </c>
    </row>
    <row r="1641" spans="1:10" x14ac:dyDescent="0.2">
      <c r="A1641" s="1" t="s">
        <v>2</v>
      </c>
      <c r="B1641" s="1" t="s">
        <v>1</v>
      </c>
      <c r="C1641" s="1" t="s">
        <v>0</v>
      </c>
      <c r="D1641" s="2">
        <v>43395</v>
      </c>
      <c r="E1641" s="1" t="s">
        <v>105</v>
      </c>
      <c r="F1641" s="1"/>
      <c r="G1641" s="1" t="s">
        <v>12069</v>
      </c>
      <c r="H1641" s="1" t="s">
        <v>11754</v>
      </c>
      <c r="I1641" s="1" t="s">
        <v>6178</v>
      </c>
      <c r="J1641" s="1" t="s">
        <v>6182</v>
      </c>
    </row>
    <row r="1642" spans="1:10" x14ac:dyDescent="0.2">
      <c r="A1642" s="1" t="s">
        <v>2</v>
      </c>
      <c r="B1642" s="1" t="s">
        <v>1</v>
      </c>
      <c r="C1642" s="1" t="s">
        <v>0</v>
      </c>
      <c r="D1642" s="2">
        <v>43395</v>
      </c>
      <c r="E1642" s="1" t="s">
        <v>82</v>
      </c>
      <c r="F1642" s="1"/>
      <c r="G1642" s="1" t="s">
        <v>11749</v>
      </c>
      <c r="H1642" s="1" t="s">
        <v>11717</v>
      </c>
      <c r="I1642" s="1" t="s">
        <v>5740</v>
      </c>
      <c r="J1642" s="1" t="s">
        <v>5853</v>
      </c>
    </row>
    <row r="1643" spans="1:10" x14ac:dyDescent="0.2">
      <c r="A1643" s="1" t="s">
        <v>2</v>
      </c>
      <c r="B1643" s="1" t="s">
        <v>1</v>
      </c>
      <c r="C1643" s="1" t="s">
        <v>0</v>
      </c>
      <c r="D1643" s="2">
        <v>43395</v>
      </c>
      <c r="E1643" s="1" t="s">
        <v>57</v>
      </c>
      <c r="F1643" s="1"/>
      <c r="G1643" s="1" t="s">
        <v>11593</v>
      </c>
      <c r="H1643" s="1" t="s">
        <v>11670</v>
      </c>
      <c r="I1643" s="1" t="s">
        <v>11241</v>
      </c>
      <c r="J1643" s="1" t="s">
        <v>6584</v>
      </c>
    </row>
    <row r="1644" spans="1:10" x14ac:dyDescent="0.2">
      <c r="A1644" s="1" t="s">
        <v>2</v>
      </c>
      <c r="B1644" s="1" t="s">
        <v>1</v>
      </c>
      <c r="C1644" s="1" t="s">
        <v>0</v>
      </c>
      <c r="D1644" s="2">
        <v>43395</v>
      </c>
      <c r="E1644" s="1" t="s">
        <v>30</v>
      </c>
      <c r="F1644" s="1"/>
      <c r="G1644" s="1" t="s">
        <v>11969</v>
      </c>
      <c r="H1644" s="1" t="s">
        <v>11844</v>
      </c>
      <c r="I1644" s="1" t="s">
        <v>6798</v>
      </c>
      <c r="J1644" s="1" t="s">
        <v>5769</v>
      </c>
    </row>
    <row r="1645" spans="1:10" x14ac:dyDescent="0.2">
      <c r="A1645" s="1" t="s">
        <v>2</v>
      </c>
      <c r="B1645" s="1" t="s">
        <v>1</v>
      </c>
      <c r="C1645" s="1" t="s">
        <v>0</v>
      </c>
      <c r="D1645" s="2">
        <v>43395</v>
      </c>
      <c r="E1645" s="1" t="s">
        <v>103</v>
      </c>
      <c r="F1645" s="1"/>
      <c r="G1645" s="1" t="s">
        <v>12068</v>
      </c>
      <c r="H1645" s="1" t="s">
        <v>11700</v>
      </c>
      <c r="I1645" s="1" t="s">
        <v>5765</v>
      </c>
      <c r="J1645" s="1" t="s">
        <v>5976</v>
      </c>
    </row>
    <row r="1646" spans="1:10" x14ac:dyDescent="0.2">
      <c r="A1646" s="1" t="s">
        <v>2</v>
      </c>
      <c r="B1646" s="1" t="s">
        <v>1</v>
      </c>
      <c r="C1646" s="1" t="s">
        <v>0</v>
      </c>
      <c r="D1646" s="2">
        <v>43395</v>
      </c>
      <c r="E1646" s="1" t="s">
        <v>80</v>
      </c>
      <c r="F1646" s="1"/>
      <c r="G1646" s="1" t="s">
        <v>11987</v>
      </c>
      <c r="H1646" s="1" t="s">
        <v>11964</v>
      </c>
      <c r="I1646" s="1" t="s">
        <v>5869</v>
      </c>
      <c r="J1646" s="1" t="s">
        <v>5740</v>
      </c>
    </row>
    <row r="1647" spans="1:10" x14ac:dyDescent="0.2">
      <c r="A1647" s="1" t="s">
        <v>2</v>
      </c>
      <c r="B1647" s="1" t="s">
        <v>1</v>
      </c>
      <c r="C1647" s="1" t="s">
        <v>0</v>
      </c>
      <c r="D1647" s="2">
        <v>43395</v>
      </c>
      <c r="E1647" s="1" t="s">
        <v>55</v>
      </c>
      <c r="F1647" s="1"/>
      <c r="G1647" s="1" t="s">
        <v>11938</v>
      </c>
      <c r="H1647" s="1" t="s">
        <v>11938</v>
      </c>
      <c r="I1647" s="1" t="s">
        <v>11577</v>
      </c>
      <c r="J1647" s="1" t="s">
        <v>11577</v>
      </c>
    </row>
    <row r="1648" spans="1:10" x14ac:dyDescent="0.2">
      <c r="A1648" s="1" t="s">
        <v>2</v>
      </c>
      <c r="B1648" s="1" t="s">
        <v>1</v>
      </c>
      <c r="C1648" s="1" t="s">
        <v>0</v>
      </c>
      <c r="D1648" s="2">
        <v>43395</v>
      </c>
      <c r="E1648" s="1" t="s">
        <v>28</v>
      </c>
      <c r="F1648" s="1"/>
      <c r="G1648" s="1" t="s">
        <v>11638</v>
      </c>
      <c r="H1648" s="1" t="s">
        <v>12067</v>
      </c>
      <c r="I1648" s="1" t="s">
        <v>6377</v>
      </c>
      <c r="J1648" s="1" t="s">
        <v>6182</v>
      </c>
    </row>
    <row r="1649" spans="1:10" x14ac:dyDescent="0.2">
      <c r="A1649" s="1" t="s">
        <v>2</v>
      </c>
      <c r="B1649" s="1" t="s">
        <v>1</v>
      </c>
      <c r="C1649" s="1" t="s">
        <v>0</v>
      </c>
      <c r="D1649" s="2">
        <v>43395</v>
      </c>
      <c r="E1649" s="1" t="s">
        <v>101</v>
      </c>
      <c r="F1649" s="1"/>
      <c r="G1649" s="1" t="s">
        <v>11751</v>
      </c>
      <c r="H1649" s="1" t="s">
        <v>11773</v>
      </c>
      <c r="I1649" s="1" t="s">
        <v>8009</v>
      </c>
      <c r="J1649" s="1" t="s">
        <v>11778</v>
      </c>
    </row>
    <row r="1650" spans="1:10" x14ac:dyDescent="0.2">
      <c r="A1650" s="1" t="s">
        <v>2</v>
      </c>
      <c r="B1650" s="1" t="s">
        <v>1</v>
      </c>
      <c r="C1650" s="1" t="s">
        <v>0</v>
      </c>
      <c r="D1650" s="2">
        <v>43395</v>
      </c>
      <c r="E1650" s="1" t="s">
        <v>78</v>
      </c>
      <c r="F1650" s="1"/>
      <c r="G1650" s="1" t="s">
        <v>11649</v>
      </c>
      <c r="H1650" s="1" t="s">
        <v>11625</v>
      </c>
      <c r="I1650" s="1" t="s">
        <v>5769</v>
      </c>
      <c r="J1650" s="1" t="s">
        <v>6395</v>
      </c>
    </row>
    <row r="1651" spans="1:10" x14ac:dyDescent="0.2">
      <c r="A1651" s="1" t="s">
        <v>2</v>
      </c>
      <c r="B1651" s="1" t="s">
        <v>1</v>
      </c>
      <c r="C1651" s="1" t="s">
        <v>0</v>
      </c>
      <c r="D1651" s="2">
        <v>43395</v>
      </c>
      <c r="E1651" s="1" t="s">
        <v>53</v>
      </c>
      <c r="F1651" s="1"/>
      <c r="G1651" s="1" t="s">
        <v>12066</v>
      </c>
      <c r="H1651" s="1" t="s">
        <v>12065</v>
      </c>
      <c r="I1651" s="1" t="s">
        <v>11577</v>
      </c>
      <c r="J1651" s="1" t="s">
        <v>11577</v>
      </c>
    </row>
    <row r="1652" spans="1:10" x14ac:dyDescent="0.2">
      <c r="A1652" s="1" t="s">
        <v>2</v>
      </c>
      <c r="B1652" s="1" t="s">
        <v>1</v>
      </c>
      <c r="C1652" s="1" t="s">
        <v>0</v>
      </c>
      <c r="D1652" s="2">
        <v>43395</v>
      </c>
      <c r="E1652" s="1" t="s">
        <v>26</v>
      </c>
      <c r="F1652" s="1"/>
      <c r="G1652" s="1" t="s">
        <v>11674</v>
      </c>
      <c r="H1652" s="1" t="s">
        <v>8760</v>
      </c>
      <c r="I1652" s="1" t="s">
        <v>6498</v>
      </c>
      <c r="J1652" s="1" t="s">
        <v>5868</v>
      </c>
    </row>
    <row r="1653" spans="1:10" x14ac:dyDescent="0.2">
      <c r="A1653" s="1" t="s">
        <v>2</v>
      </c>
      <c r="B1653" s="1" t="s">
        <v>1</v>
      </c>
      <c r="C1653" s="1" t="s">
        <v>0</v>
      </c>
      <c r="D1653" s="2">
        <v>43395</v>
      </c>
      <c r="E1653" s="1" t="s">
        <v>99</v>
      </c>
      <c r="F1653" s="1"/>
      <c r="G1653" s="1" t="s">
        <v>11971</v>
      </c>
      <c r="H1653" s="1" t="s">
        <v>11762</v>
      </c>
      <c r="I1653" s="1" t="s">
        <v>7027</v>
      </c>
      <c r="J1653" s="1" t="s">
        <v>5769</v>
      </c>
    </row>
    <row r="1654" spans="1:10" x14ac:dyDescent="0.2">
      <c r="A1654" s="1" t="s">
        <v>2</v>
      </c>
      <c r="B1654" s="1" t="s">
        <v>1</v>
      </c>
      <c r="C1654" s="1" t="s">
        <v>0</v>
      </c>
      <c r="D1654" s="2">
        <v>43395</v>
      </c>
      <c r="E1654" s="1" t="s">
        <v>76</v>
      </c>
      <c r="F1654" s="1"/>
      <c r="G1654" s="1" t="s">
        <v>11978</v>
      </c>
      <c r="H1654" s="1" t="s">
        <v>11894</v>
      </c>
      <c r="I1654" s="1" t="s">
        <v>6490</v>
      </c>
      <c r="J1654" s="1" t="s">
        <v>6182</v>
      </c>
    </row>
    <row r="1655" spans="1:10" x14ac:dyDescent="0.2">
      <c r="A1655" s="1" t="s">
        <v>2</v>
      </c>
      <c r="B1655" s="1" t="s">
        <v>1</v>
      </c>
      <c r="C1655" s="1" t="s">
        <v>0</v>
      </c>
      <c r="D1655" s="2">
        <v>43395</v>
      </c>
      <c r="E1655" s="1" t="s">
        <v>51</v>
      </c>
      <c r="F1655" s="1"/>
      <c r="G1655" s="1" t="s">
        <v>11613</v>
      </c>
      <c r="H1655" s="1" t="s">
        <v>11613</v>
      </c>
      <c r="I1655" s="1" t="s">
        <v>5740</v>
      </c>
      <c r="J1655" s="1" t="s">
        <v>6498</v>
      </c>
    </row>
    <row r="1656" spans="1:10" x14ac:dyDescent="0.2">
      <c r="A1656" s="1" t="s">
        <v>2</v>
      </c>
      <c r="B1656" s="1" t="s">
        <v>1</v>
      </c>
      <c r="C1656" s="1" t="s">
        <v>0</v>
      </c>
      <c r="D1656" s="2">
        <v>43395</v>
      </c>
      <c r="E1656" s="1" t="s">
        <v>24</v>
      </c>
      <c r="F1656" s="1"/>
      <c r="G1656" s="1" t="s">
        <v>12050</v>
      </c>
      <c r="H1656" s="1" t="s">
        <v>11933</v>
      </c>
      <c r="I1656" s="1" t="s">
        <v>5854</v>
      </c>
      <c r="J1656" s="1" t="s">
        <v>6498</v>
      </c>
    </row>
    <row r="1657" spans="1:10" x14ac:dyDescent="0.2">
      <c r="A1657" s="1" t="s">
        <v>2</v>
      </c>
      <c r="B1657" s="1" t="s">
        <v>1</v>
      </c>
      <c r="C1657" s="1" t="s">
        <v>0</v>
      </c>
      <c r="D1657" s="2">
        <v>43395</v>
      </c>
      <c r="E1657" s="1" t="s">
        <v>97</v>
      </c>
      <c r="F1657" s="1"/>
      <c r="G1657" s="1" t="s">
        <v>12064</v>
      </c>
      <c r="H1657" s="1" t="s">
        <v>12064</v>
      </c>
      <c r="I1657" s="1" t="s">
        <v>5869</v>
      </c>
      <c r="J1657" s="1" t="s">
        <v>5921</v>
      </c>
    </row>
    <row r="1658" spans="1:10" x14ac:dyDescent="0.2">
      <c r="A1658" s="1" t="s">
        <v>2</v>
      </c>
      <c r="B1658" s="1" t="s">
        <v>1</v>
      </c>
      <c r="C1658" s="1" t="s">
        <v>0</v>
      </c>
      <c r="D1658" s="2">
        <v>43395</v>
      </c>
      <c r="E1658" s="1" t="s">
        <v>49</v>
      </c>
      <c r="F1658" s="1"/>
      <c r="G1658" s="1" t="s">
        <v>11790</v>
      </c>
      <c r="H1658" s="1" t="s">
        <v>12063</v>
      </c>
      <c r="I1658" s="1" t="s">
        <v>5765</v>
      </c>
      <c r="J1658" s="1" t="s">
        <v>5765</v>
      </c>
    </row>
    <row r="1659" spans="1:10" x14ac:dyDescent="0.2">
      <c r="A1659" s="1" t="s">
        <v>2</v>
      </c>
      <c r="B1659" s="1" t="s">
        <v>1</v>
      </c>
      <c r="C1659" s="1" t="s">
        <v>0</v>
      </c>
      <c r="D1659" s="2">
        <v>43395</v>
      </c>
      <c r="E1659" s="1" t="s">
        <v>22</v>
      </c>
      <c r="F1659" s="1"/>
      <c r="G1659" s="1" t="s">
        <v>11660</v>
      </c>
      <c r="H1659" s="1" t="s">
        <v>11660</v>
      </c>
      <c r="I1659" s="1" t="s">
        <v>5804</v>
      </c>
      <c r="J1659" s="1" t="s">
        <v>5804</v>
      </c>
    </row>
    <row r="1660" spans="1:10" x14ac:dyDescent="0.2">
      <c r="A1660" s="1" t="s">
        <v>2</v>
      </c>
      <c r="B1660" s="1" t="s">
        <v>1</v>
      </c>
      <c r="C1660" s="1" t="s">
        <v>0</v>
      </c>
      <c r="D1660" s="2">
        <v>43395</v>
      </c>
      <c r="E1660" s="1" t="s">
        <v>72</v>
      </c>
      <c r="F1660" s="1"/>
      <c r="G1660" s="1" t="s">
        <v>11596</v>
      </c>
      <c r="H1660" s="1" t="s">
        <v>11596</v>
      </c>
      <c r="I1660" s="1" t="s">
        <v>5781</v>
      </c>
      <c r="J1660" s="1" t="s">
        <v>11577</v>
      </c>
    </row>
    <row r="1661" spans="1:10" x14ac:dyDescent="0.2">
      <c r="A1661" s="1" t="s">
        <v>2</v>
      </c>
      <c r="B1661" s="1" t="s">
        <v>1</v>
      </c>
      <c r="C1661" s="1" t="s">
        <v>0</v>
      </c>
      <c r="D1661" s="2">
        <v>43395</v>
      </c>
      <c r="E1661" s="1" t="s">
        <v>47</v>
      </c>
      <c r="F1661" s="1"/>
      <c r="G1661" s="1" t="s">
        <v>11903</v>
      </c>
      <c r="H1661" s="1" t="s">
        <v>11581</v>
      </c>
      <c r="I1661" s="1" t="s">
        <v>5861</v>
      </c>
      <c r="J1661" s="1" t="s">
        <v>11577</v>
      </c>
    </row>
    <row r="1662" spans="1:10" x14ac:dyDescent="0.2">
      <c r="A1662" s="1" t="s">
        <v>2</v>
      </c>
      <c r="B1662" s="1" t="s">
        <v>1</v>
      </c>
      <c r="C1662" s="1" t="s">
        <v>0</v>
      </c>
      <c r="D1662" s="2">
        <v>43395</v>
      </c>
      <c r="E1662" s="1" t="s">
        <v>20</v>
      </c>
      <c r="F1662" s="1"/>
      <c r="G1662" s="1" t="s">
        <v>8548</v>
      </c>
      <c r="H1662" s="1" t="s">
        <v>8548</v>
      </c>
      <c r="I1662" s="1" t="s">
        <v>5676</v>
      </c>
      <c r="J1662" s="1" t="s">
        <v>5713</v>
      </c>
    </row>
    <row r="1663" spans="1:10" x14ac:dyDescent="0.2">
      <c r="A1663" s="1" t="s">
        <v>2</v>
      </c>
      <c r="B1663" s="1" t="s">
        <v>1</v>
      </c>
      <c r="C1663" s="1" t="s">
        <v>0</v>
      </c>
      <c r="D1663" s="2">
        <v>43395</v>
      </c>
      <c r="E1663" s="1" t="s">
        <v>93</v>
      </c>
      <c r="F1663" s="1"/>
      <c r="G1663" s="1" t="s">
        <v>11958</v>
      </c>
      <c r="H1663" s="1" t="s">
        <v>11614</v>
      </c>
      <c r="I1663" s="1" t="s">
        <v>5741</v>
      </c>
      <c r="J1663" s="1" t="s">
        <v>6575</v>
      </c>
    </row>
    <row r="1664" spans="1:10" x14ac:dyDescent="0.2">
      <c r="A1664" s="1" t="s">
        <v>2</v>
      </c>
      <c r="B1664" s="1" t="s">
        <v>1</v>
      </c>
      <c r="C1664" s="1" t="s">
        <v>0</v>
      </c>
      <c r="D1664" s="2">
        <v>43395</v>
      </c>
      <c r="E1664" s="1" t="s">
        <v>45</v>
      </c>
      <c r="F1664" s="1"/>
      <c r="G1664" s="1" t="s">
        <v>11629</v>
      </c>
      <c r="H1664" s="1" t="s">
        <v>12020</v>
      </c>
      <c r="I1664" s="1" t="s">
        <v>5741</v>
      </c>
      <c r="J1664" s="1" t="s">
        <v>5765</v>
      </c>
    </row>
    <row r="1665" spans="1:10" x14ac:dyDescent="0.2">
      <c r="A1665" s="1" t="s">
        <v>2</v>
      </c>
      <c r="B1665" s="1" t="s">
        <v>1</v>
      </c>
      <c r="C1665" s="1" t="s">
        <v>0</v>
      </c>
      <c r="D1665" s="2">
        <v>43395</v>
      </c>
      <c r="E1665" s="1" t="s">
        <v>16</v>
      </c>
      <c r="F1665" s="1"/>
      <c r="G1665" s="1"/>
      <c r="H1665" s="1"/>
      <c r="I1665" s="1" t="s">
        <v>12062</v>
      </c>
      <c r="J1665" s="1" t="s">
        <v>12062</v>
      </c>
    </row>
    <row r="1666" spans="1:10" x14ac:dyDescent="0.2">
      <c r="A1666" s="1" t="s">
        <v>2</v>
      </c>
      <c r="B1666" s="1" t="s">
        <v>1</v>
      </c>
      <c r="C1666" s="1" t="s">
        <v>0</v>
      </c>
      <c r="D1666" s="2">
        <v>43395</v>
      </c>
      <c r="E1666" s="1" t="s">
        <v>89</v>
      </c>
      <c r="F1666" s="1"/>
      <c r="G1666" s="1"/>
      <c r="H1666" s="1"/>
      <c r="I1666" s="1" t="s">
        <v>12061</v>
      </c>
      <c r="J1666" s="1" t="s">
        <v>12061</v>
      </c>
    </row>
    <row r="1667" spans="1:10" x14ac:dyDescent="0.2">
      <c r="A1667" s="1" t="s">
        <v>2</v>
      </c>
      <c r="B1667" s="1" t="s">
        <v>1</v>
      </c>
      <c r="C1667" s="1" t="s">
        <v>0</v>
      </c>
      <c r="D1667" s="2">
        <v>43392</v>
      </c>
      <c r="E1667" s="1" t="s">
        <v>95</v>
      </c>
      <c r="F1667" s="1"/>
      <c r="G1667" s="1"/>
      <c r="H1667" s="1"/>
      <c r="I1667" s="1" t="s">
        <v>11577</v>
      </c>
      <c r="J1667" s="1"/>
    </row>
    <row r="1668" spans="1:10" x14ac:dyDescent="0.2">
      <c r="A1668" s="1" t="s">
        <v>2</v>
      </c>
      <c r="B1668" s="1" t="s">
        <v>1</v>
      </c>
      <c r="C1668" s="1" t="s">
        <v>0</v>
      </c>
      <c r="D1668" s="2">
        <v>43392</v>
      </c>
      <c r="E1668" s="1" t="s">
        <v>37</v>
      </c>
      <c r="F1668" s="1"/>
      <c r="G1668" s="1" t="s">
        <v>12060</v>
      </c>
      <c r="H1668" s="1" t="s">
        <v>12060</v>
      </c>
      <c r="I1668" s="1" t="s">
        <v>6182</v>
      </c>
      <c r="J1668" s="1" t="s">
        <v>6182</v>
      </c>
    </row>
    <row r="1669" spans="1:10" x14ac:dyDescent="0.2">
      <c r="A1669" s="1" t="s">
        <v>2</v>
      </c>
      <c r="B1669" s="1" t="s">
        <v>1</v>
      </c>
      <c r="C1669" s="1" t="s">
        <v>0</v>
      </c>
      <c r="D1669" s="2">
        <v>43392</v>
      </c>
      <c r="E1669" s="1" t="s">
        <v>110</v>
      </c>
      <c r="F1669" s="1"/>
      <c r="G1669" s="1" t="s">
        <v>11697</v>
      </c>
      <c r="H1669" s="1" t="s">
        <v>11697</v>
      </c>
      <c r="I1669" s="1" t="s">
        <v>11943</v>
      </c>
      <c r="J1669" s="1" t="s">
        <v>11943</v>
      </c>
    </row>
    <row r="1670" spans="1:10" x14ac:dyDescent="0.2">
      <c r="A1670" s="1" t="s">
        <v>2</v>
      </c>
      <c r="B1670" s="1" t="s">
        <v>1</v>
      </c>
      <c r="C1670" s="1" t="s">
        <v>0</v>
      </c>
      <c r="D1670" s="2">
        <v>43392</v>
      </c>
      <c r="E1670" s="1" t="s">
        <v>85</v>
      </c>
      <c r="F1670" s="1"/>
      <c r="G1670" s="1" t="s">
        <v>12059</v>
      </c>
      <c r="H1670" s="1" t="s">
        <v>11957</v>
      </c>
      <c r="I1670" s="1" t="s">
        <v>6044</v>
      </c>
      <c r="J1670" s="1" t="s">
        <v>5853</v>
      </c>
    </row>
    <row r="1671" spans="1:10" x14ac:dyDescent="0.2">
      <c r="A1671" s="1" t="s">
        <v>2</v>
      </c>
      <c r="B1671" s="1" t="s">
        <v>1</v>
      </c>
      <c r="C1671" s="1" t="s">
        <v>0</v>
      </c>
      <c r="D1671" s="2">
        <v>43392</v>
      </c>
      <c r="E1671" s="1" t="s">
        <v>61</v>
      </c>
      <c r="F1671" s="1"/>
      <c r="G1671" s="1" t="s">
        <v>11966</v>
      </c>
      <c r="H1671" s="1" t="s">
        <v>11896</v>
      </c>
      <c r="I1671" s="1" t="s">
        <v>11613</v>
      </c>
      <c r="J1671" s="1" t="s">
        <v>7429</v>
      </c>
    </row>
    <row r="1672" spans="1:10" x14ac:dyDescent="0.2">
      <c r="A1672" s="1" t="s">
        <v>2</v>
      </c>
      <c r="B1672" s="1" t="s">
        <v>1</v>
      </c>
      <c r="C1672" s="1" t="s">
        <v>0</v>
      </c>
      <c r="D1672" s="2">
        <v>43392</v>
      </c>
      <c r="E1672" s="1" t="s">
        <v>35</v>
      </c>
      <c r="F1672" s="1"/>
      <c r="G1672" s="1" t="s">
        <v>12053</v>
      </c>
      <c r="H1672" s="1" t="s">
        <v>12058</v>
      </c>
      <c r="I1672" s="1" t="s">
        <v>6583</v>
      </c>
      <c r="J1672" s="1" t="s">
        <v>6395</v>
      </c>
    </row>
    <row r="1673" spans="1:10" x14ac:dyDescent="0.2">
      <c r="A1673" s="1" t="s">
        <v>2</v>
      </c>
      <c r="B1673" s="1" t="s">
        <v>1</v>
      </c>
      <c r="C1673" s="1" t="s">
        <v>0</v>
      </c>
      <c r="D1673" s="2">
        <v>43392</v>
      </c>
      <c r="E1673" s="1" t="s">
        <v>108</v>
      </c>
      <c r="F1673" s="1"/>
      <c r="G1673" s="1" t="s">
        <v>11709</v>
      </c>
      <c r="H1673" s="1" t="s">
        <v>11846</v>
      </c>
      <c r="I1673" s="1" t="s">
        <v>6424</v>
      </c>
      <c r="J1673" s="1" t="s">
        <v>5755</v>
      </c>
    </row>
    <row r="1674" spans="1:10" x14ac:dyDescent="0.2">
      <c r="A1674" s="1" t="s">
        <v>2</v>
      </c>
      <c r="B1674" s="1" t="s">
        <v>1</v>
      </c>
      <c r="C1674" s="1" t="s">
        <v>0</v>
      </c>
      <c r="D1674" s="2">
        <v>43392</v>
      </c>
      <c r="E1674" s="1" t="s">
        <v>9</v>
      </c>
      <c r="F1674" s="1"/>
      <c r="G1674" s="1" t="s">
        <v>11860</v>
      </c>
      <c r="H1674" s="1" t="s">
        <v>12057</v>
      </c>
      <c r="I1674" s="1" t="s">
        <v>12056</v>
      </c>
      <c r="J1674" s="1" t="s">
        <v>9719</v>
      </c>
    </row>
    <row r="1675" spans="1:10" x14ac:dyDescent="0.2">
      <c r="A1675" s="1" t="s">
        <v>2</v>
      </c>
      <c r="B1675" s="1" t="s">
        <v>1</v>
      </c>
      <c r="C1675" s="1" t="s">
        <v>0</v>
      </c>
      <c r="D1675" s="2">
        <v>43392</v>
      </c>
      <c r="E1675" s="1" t="s">
        <v>59</v>
      </c>
      <c r="F1675" s="1"/>
      <c r="G1675" s="1" t="s">
        <v>11935</v>
      </c>
      <c r="H1675" s="1" t="s">
        <v>12055</v>
      </c>
      <c r="I1675" s="1" t="s">
        <v>12043</v>
      </c>
      <c r="J1675" s="1" t="s">
        <v>5869</v>
      </c>
    </row>
    <row r="1676" spans="1:10" x14ac:dyDescent="0.2">
      <c r="A1676" s="1" t="s">
        <v>2</v>
      </c>
      <c r="B1676" s="1" t="s">
        <v>1</v>
      </c>
      <c r="C1676" s="1" t="s">
        <v>0</v>
      </c>
      <c r="D1676" s="2">
        <v>43392</v>
      </c>
      <c r="E1676" s="1" t="s">
        <v>32</v>
      </c>
      <c r="F1676" s="1"/>
      <c r="G1676" s="1" t="s">
        <v>11725</v>
      </c>
      <c r="H1676" s="1" t="s">
        <v>11776</v>
      </c>
      <c r="I1676" s="1" t="s">
        <v>7923</v>
      </c>
      <c r="J1676" s="1" t="s">
        <v>5692</v>
      </c>
    </row>
    <row r="1677" spans="1:10" x14ac:dyDescent="0.2">
      <c r="A1677" s="1" t="s">
        <v>2</v>
      </c>
      <c r="B1677" s="1" t="s">
        <v>1</v>
      </c>
      <c r="C1677" s="1" t="s">
        <v>0</v>
      </c>
      <c r="D1677" s="2">
        <v>43392</v>
      </c>
      <c r="E1677" s="1" t="s">
        <v>105</v>
      </c>
      <c r="F1677" s="1"/>
      <c r="G1677" s="1" t="s">
        <v>5999</v>
      </c>
      <c r="H1677" s="1" t="s">
        <v>11617</v>
      </c>
      <c r="I1677" s="1" t="s">
        <v>11613</v>
      </c>
      <c r="J1677" s="1" t="s">
        <v>5901</v>
      </c>
    </row>
    <row r="1678" spans="1:10" x14ac:dyDescent="0.2">
      <c r="A1678" s="1" t="s">
        <v>2</v>
      </c>
      <c r="B1678" s="1" t="s">
        <v>1</v>
      </c>
      <c r="C1678" s="1" t="s">
        <v>0</v>
      </c>
      <c r="D1678" s="2">
        <v>43392</v>
      </c>
      <c r="E1678" s="1" t="s">
        <v>82</v>
      </c>
      <c r="F1678" s="1"/>
      <c r="G1678" s="1" t="s">
        <v>11762</v>
      </c>
      <c r="H1678" s="1" t="s">
        <v>11827</v>
      </c>
      <c r="I1678" s="1" t="s">
        <v>6208</v>
      </c>
      <c r="J1678" s="1" t="s">
        <v>5901</v>
      </c>
    </row>
    <row r="1679" spans="1:10" x14ac:dyDescent="0.2">
      <c r="A1679" s="1" t="s">
        <v>2</v>
      </c>
      <c r="B1679" s="1" t="s">
        <v>1</v>
      </c>
      <c r="C1679" s="1" t="s">
        <v>0</v>
      </c>
      <c r="D1679" s="2">
        <v>43392</v>
      </c>
      <c r="E1679" s="1" t="s">
        <v>57</v>
      </c>
      <c r="F1679" s="1"/>
      <c r="G1679" s="1" t="s">
        <v>11891</v>
      </c>
      <c r="H1679" s="1" t="s">
        <v>11752</v>
      </c>
      <c r="I1679" s="1" t="s">
        <v>5725</v>
      </c>
      <c r="J1679" s="1" t="s">
        <v>11577</v>
      </c>
    </row>
    <row r="1680" spans="1:10" x14ac:dyDescent="0.2">
      <c r="A1680" s="1" t="s">
        <v>2</v>
      </c>
      <c r="B1680" s="1" t="s">
        <v>1</v>
      </c>
      <c r="C1680" s="1" t="s">
        <v>0</v>
      </c>
      <c r="D1680" s="2">
        <v>43392</v>
      </c>
      <c r="E1680" s="1" t="s">
        <v>30</v>
      </c>
      <c r="F1680" s="1"/>
      <c r="G1680" s="1" t="s">
        <v>11694</v>
      </c>
      <c r="H1680" s="1" t="s">
        <v>12025</v>
      </c>
      <c r="I1680" s="1" t="s">
        <v>9715</v>
      </c>
      <c r="J1680" s="1" t="s">
        <v>5901</v>
      </c>
    </row>
    <row r="1681" spans="1:10" x14ac:dyDescent="0.2">
      <c r="A1681" s="1" t="s">
        <v>2</v>
      </c>
      <c r="B1681" s="1" t="s">
        <v>1</v>
      </c>
      <c r="C1681" s="1" t="s">
        <v>0</v>
      </c>
      <c r="D1681" s="2">
        <v>43392</v>
      </c>
      <c r="E1681" s="1" t="s">
        <v>103</v>
      </c>
      <c r="F1681" s="1"/>
      <c r="G1681" s="1" t="s">
        <v>11813</v>
      </c>
      <c r="H1681" s="1" t="s">
        <v>11709</v>
      </c>
      <c r="I1681" s="1" t="s">
        <v>8135</v>
      </c>
      <c r="J1681" s="1" t="s">
        <v>5765</v>
      </c>
    </row>
    <row r="1682" spans="1:10" x14ac:dyDescent="0.2">
      <c r="A1682" s="1" t="s">
        <v>2</v>
      </c>
      <c r="B1682" s="1" t="s">
        <v>1</v>
      </c>
      <c r="C1682" s="1" t="s">
        <v>0</v>
      </c>
      <c r="D1682" s="2">
        <v>43392</v>
      </c>
      <c r="E1682" s="1" t="s">
        <v>80</v>
      </c>
      <c r="F1682" s="1"/>
      <c r="G1682" s="1" t="s">
        <v>11833</v>
      </c>
      <c r="H1682" s="1" t="s">
        <v>11612</v>
      </c>
      <c r="I1682" s="1" t="s">
        <v>6844</v>
      </c>
      <c r="J1682" s="1" t="s">
        <v>5853</v>
      </c>
    </row>
    <row r="1683" spans="1:10" x14ac:dyDescent="0.2">
      <c r="A1683" s="1" t="s">
        <v>2</v>
      </c>
      <c r="B1683" s="1" t="s">
        <v>1</v>
      </c>
      <c r="C1683" s="1" t="s">
        <v>0</v>
      </c>
      <c r="D1683" s="2">
        <v>43392</v>
      </c>
      <c r="E1683" s="1" t="s">
        <v>55</v>
      </c>
      <c r="F1683" s="1"/>
      <c r="G1683" s="1" t="s">
        <v>11945</v>
      </c>
      <c r="H1683" s="1" t="s">
        <v>12054</v>
      </c>
      <c r="I1683" s="1" t="s">
        <v>7490</v>
      </c>
      <c r="J1683" s="1" t="s">
        <v>6182</v>
      </c>
    </row>
    <row r="1684" spans="1:10" x14ac:dyDescent="0.2">
      <c r="A1684" s="1" t="s">
        <v>2</v>
      </c>
      <c r="B1684" s="1" t="s">
        <v>1</v>
      </c>
      <c r="C1684" s="1" t="s">
        <v>0</v>
      </c>
      <c r="D1684" s="2">
        <v>43392</v>
      </c>
      <c r="E1684" s="1" t="s">
        <v>28</v>
      </c>
      <c r="F1684" s="1"/>
      <c r="G1684" s="1" t="s">
        <v>11756</v>
      </c>
      <c r="H1684" s="1" t="s">
        <v>11843</v>
      </c>
      <c r="I1684" s="1" t="s">
        <v>7429</v>
      </c>
      <c r="J1684" s="1" t="s">
        <v>5901</v>
      </c>
    </row>
    <row r="1685" spans="1:10" x14ac:dyDescent="0.2">
      <c r="A1685" s="1" t="s">
        <v>2</v>
      </c>
      <c r="B1685" s="1" t="s">
        <v>1</v>
      </c>
      <c r="C1685" s="1" t="s">
        <v>0</v>
      </c>
      <c r="D1685" s="2">
        <v>43392</v>
      </c>
      <c r="E1685" s="1" t="s">
        <v>101</v>
      </c>
      <c r="F1685" s="1"/>
      <c r="G1685" s="1" t="s">
        <v>12053</v>
      </c>
      <c r="H1685" s="1" t="s">
        <v>12053</v>
      </c>
      <c r="I1685" s="1" t="s">
        <v>11577</v>
      </c>
      <c r="J1685" s="1" t="s">
        <v>11577</v>
      </c>
    </row>
    <row r="1686" spans="1:10" x14ac:dyDescent="0.2">
      <c r="A1686" s="1" t="s">
        <v>2</v>
      </c>
      <c r="B1686" s="1" t="s">
        <v>1</v>
      </c>
      <c r="C1686" s="1" t="s">
        <v>0</v>
      </c>
      <c r="D1686" s="2">
        <v>43392</v>
      </c>
      <c r="E1686" s="1" t="s">
        <v>78</v>
      </c>
      <c r="F1686" s="1"/>
      <c r="G1686" s="1" t="s">
        <v>11970</v>
      </c>
      <c r="H1686" s="1" t="s">
        <v>11967</v>
      </c>
      <c r="I1686" s="1" t="s">
        <v>7429</v>
      </c>
      <c r="J1686" s="1" t="s">
        <v>5765</v>
      </c>
    </row>
    <row r="1687" spans="1:10" x14ac:dyDescent="0.2">
      <c r="A1687" s="1" t="s">
        <v>2</v>
      </c>
      <c r="B1687" s="1" t="s">
        <v>1</v>
      </c>
      <c r="C1687" s="1" t="s">
        <v>0</v>
      </c>
      <c r="D1687" s="2">
        <v>43392</v>
      </c>
      <c r="E1687" s="1" t="s">
        <v>53</v>
      </c>
      <c r="F1687" s="1"/>
      <c r="G1687" s="1" t="s">
        <v>11588</v>
      </c>
      <c r="H1687" s="1" t="s">
        <v>11821</v>
      </c>
      <c r="I1687" s="1" t="s">
        <v>11577</v>
      </c>
      <c r="J1687" s="1" t="s">
        <v>11577</v>
      </c>
    </row>
    <row r="1688" spans="1:10" x14ac:dyDescent="0.2">
      <c r="A1688" s="1" t="s">
        <v>2</v>
      </c>
      <c r="B1688" s="1" t="s">
        <v>1</v>
      </c>
      <c r="C1688" s="1" t="s">
        <v>0</v>
      </c>
      <c r="D1688" s="2">
        <v>43392</v>
      </c>
      <c r="E1688" s="1" t="s">
        <v>26</v>
      </c>
      <c r="F1688" s="1"/>
      <c r="G1688" s="1" t="s">
        <v>11841</v>
      </c>
      <c r="H1688" s="1" t="s">
        <v>11711</v>
      </c>
      <c r="I1688" s="1" t="s">
        <v>5901</v>
      </c>
      <c r="J1688" s="1" t="s">
        <v>5853</v>
      </c>
    </row>
    <row r="1689" spans="1:10" x14ac:dyDescent="0.2">
      <c r="A1689" s="1" t="s">
        <v>2</v>
      </c>
      <c r="B1689" s="1" t="s">
        <v>1</v>
      </c>
      <c r="C1689" s="1" t="s">
        <v>0</v>
      </c>
      <c r="D1689" s="2">
        <v>43392</v>
      </c>
      <c r="E1689" s="1" t="s">
        <v>99</v>
      </c>
      <c r="F1689" s="1"/>
      <c r="G1689" s="1" t="s">
        <v>11987</v>
      </c>
      <c r="H1689" s="1" t="s">
        <v>12052</v>
      </c>
      <c r="I1689" s="1" t="s">
        <v>5901</v>
      </c>
      <c r="J1689" s="1" t="s">
        <v>5837</v>
      </c>
    </row>
    <row r="1690" spans="1:10" x14ac:dyDescent="0.2">
      <c r="A1690" s="1" t="s">
        <v>2</v>
      </c>
      <c r="B1690" s="1" t="s">
        <v>1</v>
      </c>
      <c r="C1690" s="1" t="s">
        <v>0</v>
      </c>
      <c r="D1690" s="2">
        <v>43392</v>
      </c>
      <c r="E1690" s="1" t="s">
        <v>76</v>
      </c>
      <c r="F1690" s="1"/>
      <c r="G1690" s="1" t="s">
        <v>11940</v>
      </c>
      <c r="H1690" s="1" t="s">
        <v>11940</v>
      </c>
      <c r="I1690" s="1" t="s">
        <v>5755</v>
      </c>
      <c r="J1690" s="1" t="s">
        <v>5755</v>
      </c>
    </row>
    <row r="1691" spans="1:10" x14ac:dyDescent="0.2">
      <c r="A1691" s="1" t="s">
        <v>2</v>
      </c>
      <c r="B1691" s="1" t="s">
        <v>1</v>
      </c>
      <c r="C1691" s="1" t="s">
        <v>0</v>
      </c>
      <c r="D1691" s="2">
        <v>43392</v>
      </c>
      <c r="E1691" s="1" t="s">
        <v>51</v>
      </c>
      <c r="F1691" s="1"/>
      <c r="G1691" s="1" t="s">
        <v>11871</v>
      </c>
      <c r="H1691" s="1" t="s">
        <v>11803</v>
      </c>
      <c r="I1691" s="1" t="s">
        <v>6490</v>
      </c>
      <c r="J1691" s="1" t="s">
        <v>5853</v>
      </c>
    </row>
    <row r="1692" spans="1:10" x14ac:dyDescent="0.2">
      <c r="A1692" s="1" t="s">
        <v>2</v>
      </c>
      <c r="B1692" s="1" t="s">
        <v>1</v>
      </c>
      <c r="C1692" s="1" t="s">
        <v>0</v>
      </c>
      <c r="D1692" s="2">
        <v>43392</v>
      </c>
      <c r="E1692" s="1" t="s">
        <v>24</v>
      </c>
      <c r="F1692" s="1"/>
      <c r="G1692" s="1" t="s">
        <v>12022</v>
      </c>
      <c r="H1692" s="1" t="s">
        <v>12022</v>
      </c>
      <c r="I1692" s="1" t="s">
        <v>6288</v>
      </c>
      <c r="J1692" s="1" t="s">
        <v>5765</v>
      </c>
    </row>
    <row r="1693" spans="1:10" x14ac:dyDescent="0.2">
      <c r="A1693" s="1" t="s">
        <v>2</v>
      </c>
      <c r="B1693" s="1" t="s">
        <v>1</v>
      </c>
      <c r="C1693" s="1" t="s">
        <v>0</v>
      </c>
      <c r="D1693" s="2">
        <v>43392</v>
      </c>
      <c r="E1693" s="1" t="s">
        <v>97</v>
      </c>
      <c r="F1693" s="1"/>
      <c r="G1693" s="1" t="s">
        <v>11742</v>
      </c>
      <c r="H1693" s="1" t="s">
        <v>11880</v>
      </c>
      <c r="I1693" s="1" t="s">
        <v>6395</v>
      </c>
      <c r="J1693" s="1" t="s">
        <v>5976</v>
      </c>
    </row>
    <row r="1694" spans="1:10" x14ac:dyDescent="0.2">
      <c r="A1694" s="1" t="s">
        <v>2</v>
      </c>
      <c r="B1694" s="1" t="s">
        <v>1</v>
      </c>
      <c r="C1694" s="1" t="s">
        <v>0</v>
      </c>
      <c r="D1694" s="2">
        <v>43392</v>
      </c>
      <c r="E1694" s="1" t="s">
        <v>74</v>
      </c>
      <c r="F1694" s="1"/>
      <c r="G1694" s="1" t="s">
        <v>11779</v>
      </c>
      <c r="H1694" s="1" t="s">
        <v>12051</v>
      </c>
      <c r="I1694" s="1" t="s">
        <v>6575</v>
      </c>
      <c r="J1694" s="1" t="s">
        <v>6575</v>
      </c>
    </row>
    <row r="1695" spans="1:10" x14ac:dyDescent="0.2">
      <c r="A1695" s="1" t="s">
        <v>2</v>
      </c>
      <c r="B1695" s="1" t="s">
        <v>1</v>
      </c>
      <c r="C1695" s="1" t="s">
        <v>0</v>
      </c>
      <c r="D1695" s="2">
        <v>43392</v>
      </c>
      <c r="E1695" s="1" t="s">
        <v>49</v>
      </c>
      <c r="F1695" s="1"/>
      <c r="G1695" s="1" t="s">
        <v>11812</v>
      </c>
      <c r="H1695" s="1" t="s">
        <v>12050</v>
      </c>
      <c r="I1695" s="1" t="s">
        <v>6902</v>
      </c>
      <c r="J1695" s="1" t="s">
        <v>5740</v>
      </c>
    </row>
    <row r="1696" spans="1:10" x14ac:dyDescent="0.2">
      <c r="A1696" s="1" t="s">
        <v>2</v>
      </c>
      <c r="B1696" s="1" t="s">
        <v>1</v>
      </c>
      <c r="C1696" s="1" t="s">
        <v>0</v>
      </c>
      <c r="D1696" s="2">
        <v>43392</v>
      </c>
      <c r="E1696" s="1" t="s">
        <v>22</v>
      </c>
      <c r="F1696" s="1"/>
      <c r="G1696" s="1" t="s">
        <v>11662</v>
      </c>
      <c r="H1696" s="1" t="s">
        <v>11793</v>
      </c>
      <c r="I1696" s="1" t="s">
        <v>5760</v>
      </c>
      <c r="J1696" s="1" t="s">
        <v>11577</v>
      </c>
    </row>
    <row r="1697" spans="1:10" x14ac:dyDescent="0.2">
      <c r="A1697" s="1" t="s">
        <v>2</v>
      </c>
      <c r="B1697" s="1" t="s">
        <v>1</v>
      </c>
      <c r="C1697" s="1" t="s">
        <v>0</v>
      </c>
      <c r="D1697" s="2">
        <v>43392</v>
      </c>
      <c r="E1697" s="1" t="s">
        <v>72</v>
      </c>
      <c r="F1697" s="1"/>
      <c r="G1697" s="1" t="s">
        <v>11985</v>
      </c>
      <c r="H1697" s="1" t="s">
        <v>11985</v>
      </c>
      <c r="I1697" s="1" t="s">
        <v>11577</v>
      </c>
      <c r="J1697" s="1" t="s">
        <v>11577</v>
      </c>
    </row>
    <row r="1698" spans="1:10" x14ac:dyDescent="0.2">
      <c r="A1698" s="1" t="s">
        <v>2</v>
      </c>
      <c r="B1698" s="1" t="s">
        <v>1</v>
      </c>
      <c r="C1698" s="1" t="s">
        <v>0</v>
      </c>
      <c r="D1698" s="2">
        <v>43392</v>
      </c>
      <c r="E1698" s="1" t="s">
        <v>47</v>
      </c>
      <c r="F1698" s="1"/>
      <c r="G1698" s="1" t="s">
        <v>11970</v>
      </c>
      <c r="H1698" s="1" t="s">
        <v>12040</v>
      </c>
      <c r="I1698" s="1" t="s">
        <v>11577</v>
      </c>
      <c r="J1698" s="1" t="s">
        <v>11577</v>
      </c>
    </row>
    <row r="1699" spans="1:10" x14ac:dyDescent="0.2">
      <c r="A1699" s="1" t="s">
        <v>2</v>
      </c>
      <c r="B1699" s="1" t="s">
        <v>1</v>
      </c>
      <c r="C1699" s="1" t="s">
        <v>0</v>
      </c>
      <c r="D1699" s="2">
        <v>43392</v>
      </c>
      <c r="E1699" s="1" t="s">
        <v>20</v>
      </c>
      <c r="F1699" s="1"/>
      <c r="G1699" s="1" t="s">
        <v>12049</v>
      </c>
      <c r="H1699" s="1" t="s">
        <v>12049</v>
      </c>
      <c r="I1699" s="1" t="s">
        <v>11577</v>
      </c>
      <c r="J1699" s="1" t="s">
        <v>11577</v>
      </c>
    </row>
    <row r="1700" spans="1:10" x14ac:dyDescent="0.2">
      <c r="A1700" s="1" t="s">
        <v>2</v>
      </c>
      <c r="B1700" s="1" t="s">
        <v>1</v>
      </c>
      <c r="C1700" s="1" t="s">
        <v>0</v>
      </c>
      <c r="D1700" s="2">
        <v>43392</v>
      </c>
      <c r="E1700" s="1" t="s">
        <v>93</v>
      </c>
      <c r="F1700" s="1"/>
      <c r="G1700" s="1" t="s">
        <v>12048</v>
      </c>
      <c r="H1700" s="1" t="s">
        <v>11631</v>
      </c>
      <c r="I1700" s="1" t="s">
        <v>6664</v>
      </c>
      <c r="J1700" s="1" t="s">
        <v>9719</v>
      </c>
    </row>
    <row r="1701" spans="1:10" x14ac:dyDescent="0.2">
      <c r="A1701" s="1" t="s">
        <v>2</v>
      </c>
      <c r="B1701" s="1" t="s">
        <v>1</v>
      </c>
      <c r="C1701" s="1" t="s">
        <v>0</v>
      </c>
      <c r="D1701" s="2">
        <v>43392</v>
      </c>
      <c r="E1701" s="1" t="s">
        <v>45</v>
      </c>
      <c r="F1701" s="1"/>
      <c r="G1701" s="1" t="s">
        <v>12047</v>
      </c>
      <c r="H1701" s="1" t="s">
        <v>11720</v>
      </c>
      <c r="I1701" s="1" t="s">
        <v>6208</v>
      </c>
      <c r="J1701" s="1" t="s">
        <v>5869</v>
      </c>
    </row>
    <row r="1702" spans="1:10" x14ac:dyDescent="0.2">
      <c r="A1702" s="1" t="s">
        <v>2</v>
      </c>
      <c r="B1702" s="1" t="s">
        <v>1</v>
      </c>
      <c r="C1702" s="1" t="s">
        <v>0</v>
      </c>
      <c r="D1702" s="2">
        <v>43391</v>
      </c>
      <c r="E1702" s="1" t="s">
        <v>55</v>
      </c>
      <c r="F1702" s="1"/>
      <c r="G1702" s="1"/>
      <c r="H1702" s="1"/>
      <c r="I1702" s="1" t="s">
        <v>11577</v>
      </c>
      <c r="J1702" s="1"/>
    </row>
    <row r="1703" spans="1:10" x14ac:dyDescent="0.2">
      <c r="A1703" s="1" t="s">
        <v>2</v>
      </c>
      <c r="B1703" s="1" t="s">
        <v>1</v>
      </c>
      <c r="C1703" s="1" t="s">
        <v>0</v>
      </c>
      <c r="D1703" s="2">
        <v>43391</v>
      </c>
      <c r="E1703" s="1" t="s">
        <v>20</v>
      </c>
      <c r="F1703" s="1"/>
      <c r="G1703" s="1"/>
      <c r="H1703" s="1"/>
      <c r="I1703" s="1" t="s">
        <v>11577</v>
      </c>
      <c r="J1703" s="1"/>
    </row>
    <row r="1704" spans="1:10" x14ac:dyDescent="0.2">
      <c r="A1704" s="1" t="s">
        <v>2</v>
      </c>
      <c r="B1704" s="1" t="s">
        <v>1</v>
      </c>
      <c r="C1704" s="1" t="s">
        <v>0</v>
      </c>
      <c r="D1704" s="2">
        <v>43391</v>
      </c>
      <c r="E1704" s="1" t="s">
        <v>37</v>
      </c>
      <c r="F1704" s="1"/>
      <c r="G1704" s="1" t="s">
        <v>11590</v>
      </c>
      <c r="H1704" s="1" t="s">
        <v>12046</v>
      </c>
      <c r="I1704" s="1" t="s">
        <v>11577</v>
      </c>
      <c r="J1704" s="1" t="s">
        <v>11577</v>
      </c>
    </row>
    <row r="1705" spans="1:10" x14ac:dyDescent="0.2">
      <c r="A1705" s="1" t="s">
        <v>2</v>
      </c>
      <c r="B1705" s="1" t="s">
        <v>1</v>
      </c>
      <c r="C1705" s="1" t="s">
        <v>0</v>
      </c>
      <c r="D1705" s="2">
        <v>43391</v>
      </c>
      <c r="E1705" s="1" t="s">
        <v>110</v>
      </c>
      <c r="F1705" s="1"/>
      <c r="G1705" s="1" t="s">
        <v>12045</v>
      </c>
      <c r="H1705" s="1" t="s">
        <v>12045</v>
      </c>
      <c r="I1705" s="1" t="s">
        <v>6395</v>
      </c>
      <c r="J1705" s="1" t="s">
        <v>6395</v>
      </c>
    </row>
    <row r="1706" spans="1:10" x14ac:dyDescent="0.2">
      <c r="A1706" s="1" t="s">
        <v>2</v>
      </c>
      <c r="B1706" s="1" t="s">
        <v>1</v>
      </c>
      <c r="C1706" s="1" t="s">
        <v>0</v>
      </c>
      <c r="D1706" s="2">
        <v>43391</v>
      </c>
      <c r="E1706" s="1" t="s">
        <v>85</v>
      </c>
      <c r="F1706" s="1"/>
      <c r="G1706" s="1" t="s">
        <v>12044</v>
      </c>
      <c r="H1706" s="1" t="s">
        <v>11604</v>
      </c>
      <c r="I1706" s="1" t="s">
        <v>6681</v>
      </c>
      <c r="J1706" s="1" t="s">
        <v>5921</v>
      </c>
    </row>
    <row r="1707" spans="1:10" x14ac:dyDescent="0.2">
      <c r="A1707" s="1" t="s">
        <v>2</v>
      </c>
      <c r="B1707" s="1" t="s">
        <v>1</v>
      </c>
      <c r="C1707" s="1" t="s">
        <v>0</v>
      </c>
      <c r="D1707" s="2">
        <v>43391</v>
      </c>
      <c r="E1707" s="1" t="s">
        <v>61</v>
      </c>
      <c r="F1707" s="1"/>
      <c r="G1707" s="1" t="s">
        <v>11690</v>
      </c>
      <c r="H1707" s="1" t="s">
        <v>11984</v>
      </c>
      <c r="I1707" s="1" t="s">
        <v>11556</v>
      </c>
      <c r="J1707" s="1" t="s">
        <v>6575</v>
      </c>
    </row>
    <row r="1708" spans="1:10" x14ac:dyDescent="0.2">
      <c r="A1708" s="1" t="s">
        <v>2</v>
      </c>
      <c r="B1708" s="1" t="s">
        <v>1</v>
      </c>
      <c r="C1708" s="1" t="s">
        <v>0</v>
      </c>
      <c r="D1708" s="2">
        <v>43391</v>
      </c>
      <c r="E1708" s="1" t="s">
        <v>35</v>
      </c>
      <c r="F1708" s="1"/>
      <c r="G1708" s="1" t="s">
        <v>11694</v>
      </c>
      <c r="H1708" s="1" t="s">
        <v>11694</v>
      </c>
      <c r="I1708" s="1" t="s">
        <v>5854</v>
      </c>
      <c r="J1708" s="1" t="s">
        <v>6395</v>
      </c>
    </row>
    <row r="1709" spans="1:10" x14ac:dyDescent="0.2">
      <c r="A1709" s="1" t="s">
        <v>2</v>
      </c>
      <c r="B1709" s="1" t="s">
        <v>1</v>
      </c>
      <c r="C1709" s="1" t="s">
        <v>0</v>
      </c>
      <c r="D1709" s="2">
        <v>43391</v>
      </c>
      <c r="E1709" s="1" t="s">
        <v>108</v>
      </c>
      <c r="F1709" s="1"/>
      <c r="G1709" s="1" t="s">
        <v>12018</v>
      </c>
      <c r="H1709" s="1" t="s">
        <v>11846</v>
      </c>
      <c r="I1709" s="1" t="s">
        <v>6798</v>
      </c>
      <c r="J1709" s="1" t="s">
        <v>5676</v>
      </c>
    </row>
    <row r="1710" spans="1:10" x14ac:dyDescent="0.2">
      <c r="A1710" s="1" t="s">
        <v>2</v>
      </c>
      <c r="B1710" s="1" t="s">
        <v>1</v>
      </c>
      <c r="C1710" s="1" t="s">
        <v>0</v>
      </c>
      <c r="D1710" s="2">
        <v>43391</v>
      </c>
      <c r="E1710" s="1" t="s">
        <v>9</v>
      </c>
      <c r="F1710" s="1"/>
      <c r="G1710" s="1" t="s">
        <v>11647</v>
      </c>
      <c r="H1710" s="1" t="s">
        <v>11667</v>
      </c>
      <c r="I1710" s="1" t="s">
        <v>9715</v>
      </c>
      <c r="J1710" s="1" t="s">
        <v>5740</v>
      </c>
    </row>
    <row r="1711" spans="1:10" x14ac:dyDescent="0.2">
      <c r="A1711" s="1" t="s">
        <v>2</v>
      </c>
      <c r="B1711" s="1" t="s">
        <v>1</v>
      </c>
      <c r="C1711" s="1" t="s">
        <v>0</v>
      </c>
      <c r="D1711" s="2">
        <v>43391</v>
      </c>
      <c r="E1711" s="1" t="s">
        <v>59</v>
      </c>
      <c r="F1711" s="1"/>
      <c r="G1711" s="1" t="s">
        <v>11902</v>
      </c>
      <c r="H1711" s="1" t="s">
        <v>11634</v>
      </c>
      <c r="I1711" s="1" t="s">
        <v>12043</v>
      </c>
      <c r="J1711" s="1" t="s">
        <v>5854</v>
      </c>
    </row>
    <row r="1712" spans="1:10" x14ac:dyDescent="0.2">
      <c r="A1712" s="1" t="s">
        <v>2</v>
      </c>
      <c r="B1712" s="1" t="s">
        <v>1</v>
      </c>
      <c r="C1712" s="1" t="s">
        <v>0</v>
      </c>
      <c r="D1712" s="2">
        <v>43391</v>
      </c>
      <c r="E1712" s="1" t="s">
        <v>32</v>
      </c>
      <c r="F1712" s="1"/>
      <c r="G1712" s="1" t="s">
        <v>11684</v>
      </c>
      <c r="H1712" s="1" t="s">
        <v>11664</v>
      </c>
      <c r="I1712" s="1" t="s">
        <v>6208</v>
      </c>
      <c r="J1712" s="1" t="s">
        <v>5921</v>
      </c>
    </row>
    <row r="1713" spans="1:10" x14ac:dyDescent="0.2">
      <c r="A1713" s="1" t="s">
        <v>2</v>
      </c>
      <c r="B1713" s="1" t="s">
        <v>1</v>
      </c>
      <c r="C1713" s="1" t="s">
        <v>0</v>
      </c>
      <c r="D1713" s="2">
        <v>43391</v>
      </c>
      <c r="E1713" s="1" t="s">
        <v>105</v>
      </c>
      <c r="F1713" s="1"/>
      <c r="G1713" s="1" t="s">
        <v>11658</v>
      </c>
      <c r="H1713" s="1" t="s">
        <v>11856</v>
      </c>
      <c r="I1713" s="1" t="s">
        <v>5854</v>
      </c>
      <c r="J1713" s="1" t="s">
        <v>5740</v>
      </c>
    </row>
    <row r="1714" spans="1:10" x14ac:dyDescent="0.2">
      <c r="A1714" s="1" t="s">
        <v>2</v>
      </c>
      <c r="B1714" s="1" t="s">
        <v>1</v>
      </c>
      <c r="C1714" s="1" t="s">
        <v>0</v>
      </c>
      <c r="D1714" s="2">
        <v>43391</v>
      </c>
      <c r="E1714" s="1" t="s">
        <v>82</v>
      </c>
      <c r="F1714" s="1"/>
      <c r="G1714" s="1" t="s">
        <v>11971</v>
      </c>
      <c r="H1714" s="1" t="s">
        <v>11706</v>
      </c>
      <c r="I1714" s="1" t="s">
        <v>6798</v>
      </c>
      <c r="J1714" s="1" t="s">
        <v>6395</v>
      </c>
    </row>
    <row r="1715" spans="1:10" x14ac:dyDescent="0.2">
      <c r="A1715" s="1" t="s">
        <v>2</v>
      </c>
      <c r="B1715" s="1" t="s">
        <v>1</v>
      </c>
      <c r="C1715" s="1" t="s">
        <v>0</v>
      </c>
      <c r="D1715" s="2">
        <v>43391</v>
      </c>
      <c r="E1715" s="1" t="s">
        <v>57</v>
      </c>
      <c r="F1715" s="1"/>
      <c r="G1715" s="1" t="s">
        <v>11976</v>
      </c>
      <c r="H1715" s="1" t="s">
        <v>12042</v>
      </c>
      <c r="I1715" s="1" t="s">
        <v>5756</v>
      </c>
      <c r="J1715" s="1" t="s">
        <v>5741</v>
      </c>
    </row>
    <row r="1716" spans="1:10" x14ac:dyDescent="0.2">
      <c r="A1716" s="1" t="s">
        <v>2</v>
      </c>
      <c r="B1716" s="1" t="s">
        <v>1</v>
      </c>
      <c r="C1716" s="1" t="s">
        <v>0</v>
      </c>
      <c r="D1716" s="2">
        <v>43391</v>
      </c>
      <c r="E1716" s="1" t="s">
        <v>30</v>
      </c>
      <c r="F1716" s="1"/>
      <c r="G1716" s="1" t="s">
        <v>12041</v>
      </c>
      <c r="H1716" s="1" t="s">
        <v>5880</v>
      </c>
      <c r="I1716" s="1" t="s">
        <v>11641</v>
      </c>
      <c r="J1716" s="1" t="s">
        <v>6703</v>
      </c>
    </row>
    <row r="1717" spans="1:10" x14ac:dyDescent="0.2">
      <c r="A1717" s="1" t="s">
        <v>2</v>
      </c>
      <c r="B1717" s="1" t="s">
        <v>1</v>
      </c>
      <c r="C1717" s="1" t="s">
        <v>0</v>
      </c>
      <c r="D1717" s="2">
        <v>43391</v>
      </c>
      <c r="E1717" s="1" t="s">
        <v>103</v>
      </c>
      <c r="F1717" s="1"/>
      <c r="G1717" s="1" t="s">
        <v>11695</v>
      </c>
      <c r="H1717" s="1" t="s">
        <v>11959</v>
      </c>
      <c r="I1717" s="1" t="s">
        <v>6681</v>
      </c>
      <c r="J1717" s="1" t="s">
        <v>5853</v>
      </c>
    </row>
    <row r="1718" spans="1:10" x14ac:dyDescent="0.2">
      <c r="A1718" s="1" t="s">
        <v>2</v>
      </c>
      <c r="B1718" s="1" t="s">
        <v>1</v>
      </c>
      <c r="C1718" s="1" t="s">
        <v>0</v>
      </c>
      <c r="D1718" s="2">
        <v>43391</v>
      </c>
      <c r="E1718" s="1" t="s">
        <v>80</v>
      </c>
      <c r="F1718" s="1"/>
      <c r="G1718" s="1" t="s">
        <v>11670</v>
      </c>
      <c r="H1718" s="1" t="s">
        <v>11984</v>
      </c>
      <c r="I1718" s="1" t="s">
        <v>6226</v>
      </c>
      <c r="J1718" s="1" t="s">
        <v>6208</v>
      </c>
    </row>
    <row r="1719" spans="1:10" x14ac:dyDescent="0.2">
      <c r="A1719" s="1" t="s">
        <v>2</v>
      </c>
      <c r="B1719" s="1" t="s">
        <v>1</v>
      </c>
      <c r="C1719" s="1" t="s">
        <v>0</v>
      </c>
      <c r="D1719" s="2">
        <v>43391</v>
      </c>
      <c r="E1719" s="1" t="s">
        <v>28</v>
      </c>
      <c r="F1719" s="1"/>
      <c r="G1719" s="1" t="s">
        <v>11935</v>
      </c>
      <c r="H1719" s="1" t="s">
        <v>12040</v>
      </c>
      <c r="I1719" s="1" t="s">
        <v>6902</v>
      </c>
      <c r="J1719" s="1" t="s">
        <v>5853</v>
      </c>
    </row>
    <row r="1720" spans="1:10" x14ac:dyDescent="0.2">
      <c r="A1720" s="1" t="s">
        <v>2</v>
      </c>
      <c r="B1720" s="1" t="s">
        <v>1</v>
      </c>
      <c r="C1720" s="1" t="s">
        <v>0</v>
      </c>
      <c r="D1720" s="2">
        <v>43391</v>
      </c>
      <c r="E1720" s="1" t="s">
        <v>101</v>
      </c>
      <c r="F1720" s="1"/>
      <c r="G1720" s="1" t="s">
        <v>11861</v>
      </c>
      <c r="H1720" s="1" t="s">
        <v>11907</v>
      </c>
      <c r="I1720" s="1" t="s">
        <v>5692</v>
      </c>
      <c r="J1720" s="1" t="s">
        <v>5921</v>
      </c>
    </row>
    <row r="1721" spans="1:10" x14ac:dyDescent="0.2">
      <c r="A1721" s="1" t="s">
        <v>2</v>
      </c>
      <c r="B1721" s="1" t="s">
        <v>1</v>
      </c>
      <c r="C1721" s="1" t="s">
        <v>0</v>
      </c>
      <c r="D1721" s="2">
        <v>43391</v>
      </c>
      <c r="E1721" s="1" t="s">
        <v>78</v>
      </c>
      <c r="F1721" s="1"/>
      <c r="G1721" s="1" t="s">
        <v>11653</v>
      </c>
      <c r="H1721" s="1" t="s">
        <v>11793</v>
      </c>
      <c r="I1721" s="1" t="s">
        <v>5765</v>
      </c>
      <c r="J1721" s="1" t="s">
        <v>5868</v>
      </c>
    </row>
    <row r="1722" spans="1:10" x14ac:dyDescent="0.2">
      <c r="A1722" s="1" t="s">
        <v>2</v>
      </c>
      <c r="B1722" s="1" t="s">
        <v>1</v>
      </c>
      <c r="C1722" s="1" t="s">
        <v>0</v>
      </c>
      <c r="D1722" s="2">
        <v>43391</v>
      </c>
      <c r="E1722" s="1" t="s">
        <v>53</v>
      </c>
      <c r="F1722" s="1"/>
      <c r="G1722" s="1" t="s">
        <v>12039</v>
      </c>
      <c r="H1722" s="1" t="s">
        <v>11897</v>
      </c>
      <c r="I1722" s="1" t="s">
        <v>11577</v>
      </c>
      <c r="J1722" s="1" t="s">
        <v>11577</v>
      </c>
    </row>
    <row r="1723" spans="1:10" x14ac:dyDescent="0.2">
      <c r="A1723" s="1" t="s">
        <v>2</v>
      </c>
      <c r="B1723" s="1" t="s">
        <v>1</v>
      </c>
      <c r="C1723" s="1" t="s">
        <v>0</v>
      </c>
      <c r="D1723" s="2">
        <v>43391</v>
      </c>
      <c r="E1723" s="1" t="s">
        <v>26</v>
      </c>
      <c r="F1723" s="1"/>
      <c r="G1723" s="1" t="s">
        <v>11690</v>
      </c>
      <c r="H1723" s="1" t="s">
        <v>11694</v>
      </c>
      <c r="I1723" s="1" t="s">
        <v>5951</v>
      </c>
      <c r="J1723" s="1" t="s">
        <v>5692</v>
      </c>
    </row>
    <row r="1724" spans="1:10" x14ac:dyDescent="0.2">
      <c r="A1724" s="1" t="s">
        <v>2</v>
      </c>
      <c r="B1724" s="1" t="s">
        <v>1</v>
      </c>
      <c r="C1724" s="1" t="s">
        <v>0</v>
      </c>
      <c r="D1724" s="2">
        <v>43391</v>
      </c>
      <c r="E1724" s="1" t="s">
        <v>99</v>
      </c>
      <c r="F1724" s="1"/>
      <c r="G1724" s="1" t="s">
        <v>11847</v>
      </c>
      <c r="H1724" s="1" t="s">
        <v>11617</v>
      </c>
      <c r="I1724" s="1" t="s">
        <v>6284</v>
      </c>
      <c r="J1724" s="1" t="s">
        <v>5853</v>
      </c>
    </row>
    <row r="1725" spans="1:10" x14ac:dyDescent="0.2">
      <c r="A1725" s="1" t="s">
        <v>2</v>
      </c>
      <c r="B1725" s="1" t="s">
        <v>1</v>
      </c>
      <c r="C1725" s="1" t="s">
        <v>0</v>
      </c>
      <c r="D1725" s="2">
        <v>43391</v>
      </c>
      <c r="E1725" s="1" t="s">
        <v>76</v>
      </c>
      <c r="F1725" s="1"/>
      <c r="G1725" s="1" t="s">
        <v>11767</v>
      </c>
      <c r="H1725" s="1" t="s">
        <v>11878</v>
      </c>
      <c r="I1725" s="1" t="s">
        <v>6178</v>
      </c>
      <c r="J1725" s="1" t="s">
        <v>6399</v>
      </c>
    </row>
    <row r="1726" spans="1:10" x14ac:dyDescent="0.2">
      <c r="A1726" s="1" t="s">
        <v>2</v>
      </c>
      <c r="B1726" s="1" t="s">
        <v>1</v>
      </c>
      <c r="C1726" s="1" t="s">
        <v>0</v>
      </c>
      <c r="D1726" s="2">
        <v>43391</v>
      </c>
      <c r="E1726" s="1" t="s">
        <v>51</v>
      </c>
      <c r="F1726" s="1"/>
      <c r="G1726" s="1" t="s">
        <v>7875</v>
      </c>
      <c r="H1726" s="1" t="s">
        <v>12038</v>
      </c>
      <c r="I1726" s="1" t="s">
        <v>5713</v>
      </c>
      <c r="J1726" s="1" t="s">
        <v>5724</v>
      </c>
    </row>
    <row r="1727" spans="1:10" x14ac:dyDescent="0.2">
      <c r="A1727" s="1" t="s">
        <v>2</v>
      </c>
      <c r="B1727" s="1" t="s">
        <v>1</v>
      </c>
      <c r="C1727" s="1" t="s">
        <v>0</v>
      </c>
      <c r="D1727" s="2">
        <v>43391</v>
      </c>
      <c r="E1727" s="1" t="s">
        <v>24</v>
      </c>
      <c r="F1727" s="1"/>
      <c r="G1727" s="1" t="s">
        <v>12037</v>
      </c>
      <c r="H1727" s="1" t="s">
        <v>11908</v>
      </c>
      <c r="I1727" s="1" t="s">
        <v>5853</v>
      </c>
      <c r="J1727" s="1" t="s">
        <v>5901</v>
      </c>
    </row>
    <row r="1728" spans="1:10" x14ac:dyDescent="0.2">
      <c r="A1728" s="1" t="s">
        <v>2</v>
      </c>
      <c r="B1728" s="1" t="s">
        <v>1</v>
      </c>
      <c r="C1728" s="1" t="s">
        <v>0</v>
      </c>
      <c r="D1728" s="2">
        <v>43391</v>
      </c>
      <c r="E1728" s="1" t="s">
        <v>97</v>
      </c>
      <c r="F1728" s="1"/>
      <c r="G1728" s="1" t="s">
        <v>11916</v>
      </c>
      <c r="H1728" s="1" t="s">
        <v>11916</v>
      </c>
      <c r="I1728" s="1" t="s">
        <v>11726</v>
      </c>
      <c r="J1728" s="1" t="s">
        <v>11726</v>
      </c>
    </row>
    <row r="1729" spans="1:10" x14ac:dyDescent="0.2">
      <c r="A1729" s="1" t="s">
        <v>2</v>
      </c>
      <c r="B1729" s="1" t="s">
        <v>1</v>
      </c>
      <c r="C1729" s="1" t="s">
        <v>0</v>
      </c>
      <c r="D1729" s="2">
        <v>43391</v>
      </c>
      <c r="E1729" s="1" t="s">
        <v>74</v>
      </c>
      <c r="F1729" s="1"/>
      <c r="G1729" s="1" t="s">
        <v>11767</v>
      </c>
      <c r="H1729" s="1" t="s">
        <v>11751</v>
      </c>
      <c r="I1729" s="1" t="s">
        <v>6498</v>
      </c>
      <c r="J1729" s="1" t="s">
        <v>5976</v>
      </c>
    </row>
    <row r="1730" spans="1:10" x14ac:dyDescent="0.2">
      <c r="A1730" s="1" t="s">
        <v>2</v>
      </c>
      <c r="B1730" s="1" t="s">
        <v>1</v>
      </c>
      <c r="C1730" s="1" t="s">
        <v>0</v>
      </c>
      <c r="D1730" s="2">
        <v>43391</v>
      </c>
      <c r="E1730" s="1" t="s">
        <v>49</v>
      </c>
      <c r="F1730" s="1"/>
      <c r="G1730" s="1" t="s">
        <v>11672</v>
      </c>
      <c r="H1730" s="1" t="s">
        <v>11579</v>
      </c>
      <c r="I1730" s="1" t="s">
        <v>6688</v>
      </c>
      <c r="J1730" s="1" t="s">
        <v>5740</v>
      </c>
    </row>
    <row r="1731" spans="1:10" x14ac:dyDescent="0.2">
      <c r="A1731" s="1" t="s">
        <v>2</v>
      </c>
      <c r="B1731" s="1" t="s">
        <v>1</v>
      </c>
      <c r="C1731" s="1" t="s">
        <v>0</v>
      </c>
      <c r="D1731" s="2">
        <v>43391</v>
      </c>
      <c r="E1731" s="1" t="s">
        <v>22</v>
      </c>
      <c r="F1731" s="1"/>
      <c r="G1731" s="1" t="s">
        <v>11622</v>
      </c>
      <c r="H1731" s="1" t="s">
        <v>5999</v>
      </c>
      <c r="I1731" s="1" t="s">
        <v>5853</v>
      </c>
      <c r="J1731" s="1" t="s">
        <v>11577</v>
      </c>
    </row>
    <row r="1732" spans="1:10" x14ac:dyDescent="0.2">
      <c r="A1732" s="1" t="s">
        <v>2</v>
      </c>
      <c r="B1732" s="1" t="s">
        <v>1</v>
      </c>
      <c r="C1732" s="1" t="s">
        <v>0</v>
      </c>
      <c r="D1732" s="2">
        <v>43391</v>
      </c>
      <c r="E1732" s="1" t="s">
        <v>95</v>
      </c>
      <c r="F1732" s="1"/>
      <c r="G1732" s="1" t="s">
        <v>12036</v>
      </c>
      <c r="H1732" s="1" t="s">
        <v>11750</v>
      </c>
      <c r="I1732" s="1" t="s">
        <v>5804</v>
      </c>
      <c r="J1732" s="1" t="s">
        <v>11577</v>
      </c>
    </row>
    <row r="1733" spans="1:10" x14ac:dyDescent="0.2">
      <c r="A1733" s="1" t="s">
        <v>2</v>
      </c>
      <c r="B1733" s="1" t="s">
        <v>1</v>
      </c>
      <c r="C1733" s="1" t="s">
        <v>0</v>
      </c>
      <c r="D1733" s="2">
        <v>43391</v>
      </c>
      <c r="E1733" s="1" t="s">
        <v>72</v>
      </c>
      <c r="F1733" s="1"/>
      <c r="G1733" s="1" t="s">
        <v>11652</v>
      </c>
      <c r="H1733" s="1" t="s">
        <v>11602</v>
      </c>
      <c r="I1733" s="1" t="s">
        <v>5675</v>
      </c>
      <c r="J1733" s="1" t="s">
        <v>11577</v>
      </c>
    </row>
    <row r="1734" spans="1:10" x14ac:dyDescent="0.2">
      <c r="A1734" s="1" t="s">
        <v>2</v>
      </c>
      <c r="B1734" s="1" t="s">
        <v>1</v>
      </c>
      <c r="C1734" s="1" t="s">
        <v>0</v>
      </c>
      <c r="D1734" s="2">
        <v>43391</v>
      </c>
      <c r="E1734" s="1" t="s">
        <v>47</v>
      </c>
      <c r="F1734" s="1"/>
      <c r="G1734" s="1" t="s">
        <v>11618</v>
      </c>
      <c r="H1734" s="1" t="s">
        <v>11801</v>
      </c>
      <c r="I1734" s="1" t="s">
        <v>11577</v>
      </c>
      <c r="J1734" s="1" t="s">
        <v>11577</v>
      </c>
    </row>
    <row r="1735" spans="1:10" x14ac:dyDescent="0.2">
      <c r="A1735" s="1" t="s">
        <v>2</v>
      </c>
      <c r="B1735" s="1" t="s">
        <v>1</v>
      </c>
      <c r="C1735" s="1" t="s">
        <v>0</v>
      </c>
      <c r="D1735" s="2">
        <v>43391</v>
      </c>
      <c r="E1735" s="1" t="s">
        <v>93</v>
      </c>
      <c r="F1735" s="1"/>
      <c r="G1735" s="1" t="s">
        <v>12035</v>
      </c>
      <c r="H1735" s="1" t="s">
        <v>11830</v>
      </c>
      <c r="I1735" s="1" t="s">
        <v>5691</v>
      </c>
      <c r="J1735" s="1" t="s">
        <v>6044</v>
      </c>
    </row>
    <row r="1736" spans="1:10" x14ac:dyDescent="0.2">
      <c r="A1736" s="1" t="s">
        <v>2</v>
      </c>
      <c r="B1736" s="1" t="s">
        <v>1</v>
      </c>
      <c r="C1736" s="1" t="s">
        <v>0</v>
      </c>
      <c r="D1736" s="2">
        <v>43391</v>
      </c>
      <c r="E1736" s="1" t="s">
        <v>45</v>
      </c>
      <c r="F1736" s="1"/>
      <c r="G1736" s="1" t="s">
        <v>11773</v>
      </c>
      <c r="H1736" s="1" t="s">
        <v>11625</v>
      </c>
      <c r="I1736" s="1" t="s">
        <v>5796</v>
      </c>
      <c r="J1736" s="1" t="s">
        <v>5869</v>
      </c>
    </row>
    <row r="1737" spans="1:10" x14ac:dyDescent="0.2">
      <c r="A1737" s="1" t="s">
        <v>2</v>
      </c>
      <c r="B1737" s="1" t="s">
        <v>1</v>
      </c>
      <c r="C1737" s="1" t="s">
        <v>0</v>
      </c>
      <c r="D1737" s="2">
        <v>43391</v>
      </c>
      <c r="E1737" s="1" t="s">
        <v>68</v>
      </c>
      <c r="F1737" s="1"/>
      <c r="G1737" s="1" t="s">
        <v>12034</v>
      </c>
      <c r="H1737" s="1" t="s">
        <v>12034</v>
      </c>
      <c r="I1737" s="1"/>
      <c r="J1737" s="1"/>
    </row>
    <row r="1738" spans="1:10" x14ac:dyDescent="0.2">
      <c r="A1738" s="1" t="s">
        <v>2</v>
      </c>
      <c r="B1738" s="1" t="s">
        <v>1</v>
      </c>
      <c r="C1738" s="1" t="s">
        <v>0</v>
      </c>
      <c r="D1738" s="2">
        <v>43390</v>
      </c>
      <c r="E1738" s="1" t="s">
        <v>37</v>
      </c>
      <c r="F1738" s="1"/>
      <c r="G1738" s="1" t="s">
        <v>11754</v>
      </c>
      <c r="H1738" s="1" t="s">
        <v>12033</v>
      </c>
      <c r="I1738" s="1" t="s">
        <v>12032</v>
      </c>
      <c r="J1738" s="1" t="s">
        <v>6399</v>
      </c>
    </row>
    <row r="1739" spans="1:10" x14ac:dyDescent="0.2">
      <c r="A1739" s="1" t="s">
        <v>2</v>
      </c>
      <c r="B1739" s="1" t="s">
        <v>1</v>
      </c>
      <c r="C1739" s="1" t="s">
        <v>0</v>
      </c>
      <c r="D1739" s="2">
        <v>43390</v>
      </c>
      <c r="E1739" s="1" t="s">
        <v>110</v>
      </c>
      <c r="F1739" s="1"/>
      <c r="G1739" s="1" t="s">
        <v>12031</v>
      </c>
      <c r="H1739" s="1" t="s">
        <v>12031</v>
      </c>
      <c r="I1739" s="1" t="s">
        <v>5970</v>
      </c>
      <c r="J1739" s="1" t="s">
        <v>5970</v>
      </c>
    </row>
    <row r="1740" spans="1:10" x14ac:dyDescent="0.2">
      <c r="A1740" s="1" t="s">
        <v>2</v>
      </c>
      <c r="B1740" s="1" t="s">
        <v>1</v>
      </c>
      <c r="C1740" s="1" t="s">
        <v>0</v>
      </c>
      <c r="D1740" s="2">
        <v>43390</v>
      </c>
      <c r="E1740" s="1" t="s">
        <v>85</v>
      </c>
      <c r="F1740" s="1"/>
      <c r="G1740" s="1" t="s">
        <v>11599</v>
      </c>
      <c r="H1740" s="1" t="s">
        <v>11984</v>
      </c>
      <c r="I1740" s="1" t="s">
        <v>11601</v>
      </c>
      <c r="J1740" s="1" t="s">
        <v>12030</v>
      </c>
    </row>
    <row r="1741" spans="1:10" x14ac:dyDescent="0.2">
      <c r="A1741" s="1" t="s">
        <v>2</v>
      </c>
      <c r="B1741" s="1" t="s">
        <v>1</v>
      </c>
      <c r="C1741" s="1" t="s">
        <v>0</v>
      </c>
      <c r="D1741" s="2">
        <v>43390</v>
      </c>
      <c r="E1741" s="1" t="s">
        <v>61</v>
      </c>
      <c r="F1741" s="1"/>
      <c r="G1741" s="1" t="s">
        <v>12029</v>
      </c>
      <c r="H1741" s="1" t="s">
        <v>6279</v>
      </c>
      <c r="I1741" s="1" t="s">
        <v>6077</v>
      </c>
      <c r="J1741" s="1" t="s">
        <v>6681</v>
      </c>
    </row>
    <row r="1742" spans="1:10" x14ac:dyDescent="0.2">
      <c r="A1742" s="1" t="s">
        <v>2</v>
      </c>
      <c r="B1742" s="1" t="s">
        <v>1</v>
      </c>
      <c r="C1742" s="1" t="s">
        <v>0</v>
      </c>
      <c r="D1742" s="2">
        <v>43390</v>
      </c>
      <c r="E1742" s="1" t="s">
        <v>35</v>
      </c>
      <c r="F1742" s="1"/>
      <c r="G1742" s="1" t="s">
        <v>12028</v>
      </c>
      <c r="H1742" s="1" t="s">
        <v>12022</v>
      </c>
      <c r="I1742" s="1" t="s">
        <v>6004</v>
      </c>
      <c r="J1742" s="1" t="s">
        <v>5765</v>
      </c>
    </row>
    <row r="1743" spans="1:10" x14ac:dyDescent="0.2">
      <c r="A1743" s="1" t="s">
        <v>2</v>
      </c>
      <c r="B1743" s="1" t="s">
        <v>1</v>
      </c>
      <c r="C1743" s="1" t="s">
        <v>0</v>
      </c>
      <c r="D1743" s="2">
        <v>43390</v>
      </c>
      <c r="E1743" s="1" t="s">
        <v>108</v>
      </c>
      <c r="F1743" s="1"/>
      <c r="G1743" s="1" t="s">
        <v>11718</v>
      </c>
      <c r="H1743" s="1" t="s">
        <v>11904</v>
      </c>
      <c r="I1743" s="1" t="s">
        <v>11914</v>
      </c>
      <c r="J1743" s="1" t="s">
        <v>5741</v>
      </c>
    </row>
    <row r="1744" spans="1:10" x14ac:dyDescent="0.2">
      <c r="A1744" s="1" t="s">
        <v>2</v>
      </c>
      <c r="B1744" s="1" t="s">
        <v>1</v>
      </c>
      <c r="C1744" s="1" t="s">
        <v>0</v>
      </c>
      <c r="D1744" s="2">
        <v>43390</v>
      </c>
      <c r="E1744" s="1" t="s">
        <v>9</v>
      </c>
      <c r="F1744" s="1"/>
      <c r="G1744" s="1" t="s">
        <v>11944</v>
      </c>
      <c r="H1744" s="1" t="s">
        <v>11593</v>
      </c>
      <c r="I1744" s="1" t="s">
        <v>8313</v>
      </c>
      <c r="J1744" s="1" t="s">
        <v>5692</v>
      </c>
    </row>
    <row r="1745" spans="1:10" x14ac:dyDescent="0.2">
      <c r="A1745" s="1" t="s">
        <v>2</v>
      </c>
      <c r="B1745" s="1" t="s">
        <v>1</v>
      </c>
      <c r="C1745" s="1" t="s">
        <v>0</v>
      </c>
      <c r="D1745" s="2">
        <v>43390</v>
      </c>
      <c r="E1745" s="1" t="s">
        <v>59</v>
      </c>
      <c r="F1745" s="1"/>
      <c r="G1745" s="1" t="s">
        <v>11829</v>
      </c>
      <c r="H1745" s="1" t="s">
        <v>11578</v>
      </c>
      <c r="I1745" s="1" t="s">
        <v>12027</v>
      </c>
      <c r="J1745" s="1" t="s">
        <v>5692</v>
      </c>
    </row>
    <row r="1746" spans="1:10" x14ac:dyDescent="0.2">
      <c r="A1746" s="1" t="s">
        <v>2</v>
      </c>
      <c r="B1746" s="1" t="s">
        <v>1</v>
      </c>
      <c r="C1746" s="1" t="s">
        <v>0</v>
      </c>
      <c r="D1746" s="2">
        <v>43390</v>
      </c>
      <c r="E1746" s="1" t="s">
        <v>32</v>
      </c>
      <c r="F1746" s="1"/>
      <c r="G1746" s="1" t="s">
        <v>12014</v>
      </c>
      <c r="H1746" s="1" t="s">
        <v>11648</v>
      </c>
      <c r="I1746" s="1" t="s">
        <v>8009</v>
      </c>
      <c r="J1746" s="1" t="s">
        <v>5741</v>
      </c>
    </row>
    <row r="1747" spans="1:10" x14ac:dyDescent="0.2">
      <c r="A1747" s="1" t="s">
        <v>2</v>
      </c>
      <c r="B1747" s="1" t="s">
        <v>1</v>
      </c>
      <c r="C1747" s="1" t="s">
        <v>0</v>
      </c>
      <c r="D1747" s="2">
        <v>43390</v>
      </c>
      <c r="E1747" s="1" t="s">
        <v>105</v>
      </c>
      <c r="F1747" s="1"/>
      <c r="G1747" s="1" t="s">
        <v>11587</v>
      </c>
      <c r="H1747" s="1" t="s">
        <v>12026</v>
      </c>
      <c r="I1747" s="1" t="s">
        <v>11630</v>
      </c>
      <c r="J1747" s="1" t="s">
        <v>5854</v>
      </c>
    </row>
    <row r="1748" spans="1:10" x14ac:dyDescent="0.2">
      <c r="A1748" s="1" t="s">
        <v>2</v>
      </c>
      <c r="B1748" s="1" t="s">
        <v>1</v>
      </c>
      <c r="C1748" s="1" t="s">
        <v>0</v>
      </c>
      <c r="D1748" s="2">
        <v>43390</v>
      </c>
      <c r="E1748" s="1" t="s">
        <v>82</v>
      </c>
      <c r="F1748" s="1"/>
      <c r="G1748" s="1" t="s">
        <v>11664</v>
      </c>
      <c r="H1748" s="1" t="s">
        <v>6070</v>
      </c>
      <c r="I1748" s="1" t="s">
        <v>6703</v>
      </c>
      <c r="J1748" s="1" t="s">
        <v>6377</v>
      </c>
    </row>
    <row r="1749" spans="1:10" x14ac:dyDescent="0.2">
      <c r="A1749" s="1" t="s">
        <v>2</v>
      </c>
      <c r="B1749" s="1" t="s">
        <v>1</v>
      </c>
      <c r="C1749" s="1" t="s">
        <v>0</v>
      </c>
      <c r="D1749" s="2">
        <v>43390</v>
      </c>
      <c r="E1749" s="1" t="s">
        <v>57</v>
      </c>
      <c r="F1749" s="1"/>
      <c r="G1749" s="1" t="s">
        <v>11727</v>
      </c>
      <c r="H1749" s="1" t="s">
        <v>11967</v>
      </c>
      <c r="I1749" s="1" t="s">
        <v>6288</v>
      </c>
      <c r="J1749" s="1" t="s">
        <v>5769</v>
      </c>
    </row>
    <row r="1750" spans="1:10" x14ac:dyDescent="0.2">
      <c r="A1750" s="1" t="s">
        <v>2</v>
      </c>
      <c r="B1750" s="1" t="s">
        <v>1</v>
      </c>
      <c r="C1750" s="1" t="s">
        <v>0</v>
      </c>
      <c r="D1750" s="2">
        <v>43390</v>
      </c>
      <c r="E1750" s="1" t="s">
        <v>30</v>
      </c>
      <c r="F1750" s="1"/>
      <c r="G1750" s="1" t="s">
        <v>11707</v>
      </c>
      <c r="H1750" s="1" t="s">
        <v>12025</v>
      </c>
      <c r="I1750" s="1" t="s">
        <v>12024</v>
      </c>
      <c r="J1750" s="1" t="s">
        <v>5951</v>
      </c>
    </row>
    <row r="1751" spans="1:10" x14ac:dyDescent="0.2">
      <c r="A1751" s="1" t="s">
        <v>2</v>
      </c>
      <c r="B1751" s="1" t="s">
        <v>1</v>
      </c>
      <c r="C1751" s="1" t="s">
        <v>0</v>
      </c>
      <c r="D1751" s="2">
        <v>43390</v>
      </c>
      <c r="E1751" s="1" t="s">
        <v>103</v>
      </c>
      <c r="F1751" s="1"/>
      <c r="G1751" s="1" t="s">
        <v>8548</v>
      </c>
      <c r="H1751" s="1" t="s">
        <v>12023</v>
      </c>
      <c r="I1751" s="1" t="s">
        <v>6399</v>
      </c>
      <c r="J1751" s="1" t="s">
        <v>6182</v>
      </c>
    </row>
    <row r="1752" spans="1:10" x14ac:dyDescent="0.2">
      <c r="A1752" s="1" t="s">
        <v>2</v>
      </c>
      <c r="B1752" s="1" t="s">
        <v>1</v>
      </c>
      <c r="C1752" s="1" t="s">
        <v>0</v>
      </c>
      <c r="D1752" s="2">
        <v>43390</v>
      </c>
      <c r="E1752" s="1" t="s">
        <v>80</v>
      </c>
      <c r="F1752" s="1"/>
      <c r="G1752" s="1" t="s">
        <v>12012</v>
      </c>
      <c r="H1752" s="1" t="s">
        <v>12022</v>
      </c>
      <c r="I1752" s="1" t="s">
        <v>6703</v>
      </c>
      <c r="J1752" s="1" t="s">
        <v>5901</v>
      </c>
    </row>
    <row r="1753" spans="1:10" x14ac:dyDescent="0.2">
      <c r="A1753" s="1" t="s">
        <v>2</v>
      </c>
      <c r="B1753" s="1" t="s">
        <v>1</v>
      </c>
      <c r="C1753" s="1" t="s">
        <v>0</v>
      </c>
      <c r="D1753" s="2">
        <v>43390</v>
      </c>
      <c r="E1753" s="1" t="s">
        <v>55</v>
      </c>
      <c r="F1753" s="1"/>
      <c r="G1753" s="1" t="s">
        <v>12021</v>
      </c>
      <c r="H1753" s="1" t="s">
        <v>12021</v>
      </c>
      <c r="I1753" s="1" t="s">
        <v>5976</v>
      </c>
      <c r="J1753" s="1" t="s">
        <v>7027</v>
      </c>
    </row>
    <row r="1754" spans="1:10" x14ac:dyDescent="0.2">
      <c r="A1754" s="1" t="s">
        <v>2</v>
      </c>
      <c r="B1754" s="1" t="s">
        <v>1</v>
      </c>
      <c r="C1754" s="1" t="s">
        <v>0</v>
      </c>
      <c r="D1754" s="2">
        <v>43390</v>
      </c>
      <c r="E1754" s="1" t="s">
        <v>28</v>
      </c>
      <c r="F1754" s="1"/>
      <c r="G1754" s="1" t="s">
        <v>12020</v>
      </c>
      <c r="H1754" s="1" t="s">
        <v>11620</v>
      </c>
      <c r="I1754" s="1" t="s">
        <v>5769</v>
      </c>
      <c r="J1754" s="1" t="s">
        <v>5976</v>
      </c>
    </row>
    <row r="1755" spans="1:10" x14ac:dyDescent="0.2">
      <c r="A1755" s="1" t="s">
        <v>2</v>
      </c>
      <c r="B1755" s="1" t="s">
        <v>1</v>
      </c>
      <c r="C1755" s="1" t="s">
        <v>0</v>
      </c>
      <c r="D1755" s="2">
        <v>43390</v>
      </c>
      <c r="E1755" s="1" t="s">
        <v>101</v>
      </c>
      <c r="F1755" s="1"/>
      <c r="G1755" s="1" t="s">
        <v>11813</v>
      </c>
      <c r="H1755" s="1" t="s">
        <v>12019</v>
      </c>
      <c r="I1755" s="1" t="s">
        <v>6399</v>
      </c>
      <c r="J1755" s="1" t="s">
        <v>5868</v>
      </c>
    </row>
    <row r="1756" spans="1:10" x14ac:dyDescent="0.2">
      <c r="A1756" s="1" t="s">
        <v>2</v>
      </c>
      <c r="B1756" s="1" t="s">
        <v>1</v>
      </c>
      <c r="C1756" s="1" t="s">
        <v>0</v>
      </c>
      <c r="D1756" s="2">
        <v>43390</v>
      </c>
      <c r="E1756" s="1" t="s">
        <v>78</v>
      </c>
      <c r="F1756" s="1"/>
      <c r="G1756" s="1" t="s">
        <v>11612</v>
      </c>
      <c r="H1756" s="1" t="s">
        <v>11746</v>
      </c>
      <c r="I1756" s="1" t="s">
        <v>7490</v>
      </c>
      <c r="J1756" s="1" t="s">
        <v>6077</v>
      </c>
    </row>
    <row r="1757" spans="1:10" x14ac:dyDescent="0.2">
      <c r="A1757" s="1" t="s">
        <v>2</v>
      </c>
      <c r="B1757" s="1" t="s">
        <v>1</v>
      </c>
      <c r="C1757" s="1" t="s">
        <v>0</v>
      </c>
      <c r="D1757" s="2">
        <v>43390</v>
      </c>
      <c r="E1757" s="1" t="s">
        <v>53</v>
      </c>
      <c r="F1757" s="1"/>
      <c r="G1757" s="1" t="s">
        <v>11777</v>
      </c>
      <c r="H1757" s="1" t="s">
        <v>11697</v>
      </c>
      <c r="I1757" s="1" t="s">
        <v>11577</v>
      </c>
      <c r="J1757" s="1" t="s">
        <v>11577</v>
      </c>
    </row>
    <row r="1758" spans="1:10" x14ac:dyDescent="0.2">
      <c r="A1758" s="1" t="s">
        <v>2</v>
      </c>
      <c r="B1758" s="1" t="s">
        <v>1</v>
      </c>
      <c r="C1758" s="1" t="s">
        <v>0</v>
      </c>
      <c r="D1758" s="2">
        <v>43390</v>
      </c>
      <c r="E1758" s="1" t="s">
        <v>26</v>
      </c>
      <c r="F1758" s="1"/>
      <c r="G1758" s="1" t="s">
        <v>11673</v>
      </c>
      <c r="H1758" s="1" t="s">
        <v>11812</v>
      </c>
      <c r="I1758" s="1" t="s">
        <v>5951</v>
      </c>
      <c r="J1758" s="1" t="s">
        <v>6575</v>
      </c>
    </row>
    <row r="1759" spans="1:10" x14ac:dyDescent="0.2">
      <c r="A1759" s="1" t="s">
        <v>2</v>
      </c>
      <c r="B1759" s="1" t="s">
        <v>1</v>
      </c>
      <c r="C1759" s="1" t="s">
        <v>0</v>
      </c>
      <c r="D1759" s="2">
        <v>43390</v>
      </c>
      <c r="E1759" s="1" t="s">
        <v>99</v>
      </c>
      <c r="F1759" s="1"/>
      <c r="G1759" s="1" t="s">
        <v>12018</v>
      </c>
      <c r="H1759" s="1" t="s">
        <v>12017</v>
      </c>
      <c r="I1759" s="1" t="s">
        <v>6520</v>
      </c>
      <c r="J1759" s="1" t="s">
        <v>5951</v>
      </c>
    </row>
    <row r="1760" spans="1:10" x14ac:dyDescent="0.2">
      <c r="A1760" s="1" t="s">
        <v>2</v>
      </c>
      <c r="B1760" s="1" t="s">
        <v>1</v>
      </c>
      <c r="C1760" s="1" t="s">
        <v>0</v>
      </c>
      <c r="D1760" s="2">
        <v>43390</v>
      </c>
      <c r="E1760" s="1" t="s">
        <v>76</v>
      </c>
      <c r="F1760" s="1"/>
      <c r="G1760" s="1" t="s">
        <v>11734</v>
      </c>
      <c r="H1760" s="1" t="s">
        <v>12016</v>
      </c>
      <c r="I1760" s="1" t="s">
        <v>7494</v>
      </c>
      <c r="J1760" s="1" t="s">
        <v>7429</v>
      </c>
    </row>
    <row r="1761" spans="1:10" x14ac:dyDescent="0.2">
      <c r="A1761" s="1" t="s">
        <v>2</v>
      </c>
      <c r="B1761" s="1" t="s">
        <v>1</v>
      </c>
      <c r="C1761" s="1" t="s">
        <v>0</v>
      </c>
      <c r="D1761" s="2">
        <v>43390</v>
      </c>
      <c r="E1761" s="1" t="s">
        <v>51</v>
      </c>
      <c r="F1761" s="1"/>
      <c r="G1761" s="1" t="s">
        <v>11753</v>
      </c>
      <c r="H1761" s="1" t="s">
        <v>12015</v>
      </c>
      <c r="I1761" s="1" t="s">
        <v>6844</v>
      </c>
      <c r="J1761" s="1" t="s">
        <v>5879</v>
      </c>
    </row>
    <row r="1762" spans="1:10" x14ac:dyDescent="0.2">
      <c r="A1762" s="1" t="s">
        <v>2</v>
      </c>
      <c r="B1762" s="1" t="s">
        <v>1</v>
      </c>
      <c r="C1762" s="1" t="s">
        <v>0</v>
      </c>
      <c r="D1762" s="2">
        <v>43390</v>
      </c>
      <c r="E1762" s="1" t="s">
        <v>24</v>
      </c>
      <c r="F1762" s="1"/>
      <c r="G1762" s="1" t="s">
        <v>11959</v>
      </c>
      <c r="H1762" s="1" t="s">
        <v>11847</v>
      </c>
      <c r="I1762" s="1" t="s">
        <v>5825</v>
      </c>
      <c r="J1762" s="1" t="s">
        <v>11577</v>
      </c>
    </row>
    <row r="1763" spans="1:10" x14ac:dyDescent="0.2">
      <c r="A1763" s="1" t="s">
        <v>2</v>
      </c>
      <c r="B1763" s="1" t="s">
        <v>1</v>
      </c>
      <c r="C1763" s="1" t="s">
        <v>0</v>
      </c>
      <c r="D1763" s="2">
        <v>43390</v>
      </c>
      <c r="E1763" s="1" t="s">
        <v>97</v>
      </c>
      <c r="F1763" s="1"/>
      <c r="G1763" s="1" t="s">
        <v>11766</v>
      </c>
      <c r="H1763" s="1" t="s">
        <v>11936</v>
      </c>
      <c r="I1763" s="1" t="s">
        <v>6178</v>
      </c>
      <c r="J1763" s="1" t="s">
        <v>6208</v>
      </c>
    </row>
    <row r="1764" spans="1:10" x14ac:dyDescent="0.2">
      <c r="A1764" s="1" t="s">
        <v>2</v>
      </c>
      <c r="B1764" s="1" t="s">
        <v>1</v>
      </c>
      <c r="C1764" s="1" t="s">
        <v>0</v>
      </c>
      <c r="D1764" s="2">
        <v>43390</v>
      </c>
      <c r="E1764" s="1" t="s">
        <v>74</v>
      </c>
      <c r="F1764" s="1"/>
      <c r="G1764" s="1" t="s">
        <v>12014</v>
      </c>
      <c r="H1764" s="1" t="s">
        <v>12013</v>
      </c>
      <c r="I1764" s="1" t="s">
        <v>6604</v>
      </c>
      <c r="J1764" s="1" t="s">
        <v>6395</v>
      </c>
    </row>
    <row r="1765" spans="1:10" x14ac:dyDescent="0.2">
      <c r="A1765" s="1" t="s">
        <v>2</v>
      </c>
      <c r="B1765" s="1" t="s">
        <v>1</v>
      </c>
      <c r="C1765" s="1" t="s">
        <v>0</v>
      </c>
      <c r="D1765" s="2">
        <v>43390</v>
      </c>
      <c r="E1765" s="1" t="s">
        <v>49</v>
      </c>
      <c r="F1765" s="1"/>
      <c r="G1765" s="1" t="s">
        <v>11886</v>
      </c>
      <c r="H1765" s="1" t="s">
        <v>11704</v>
      </c>
      <c r="I1765" s="1" t="s">
        <v>6520</v>
      </c>
      <c r="J1765" s="1" t="s">
        <v>5765</v>
      </c>
    </row>
    <row r="1766" spans="1:10" x14ac:dyDescent="0.2">
      <c r="A1766" s="1" t="s">
        <v>2</v>
      </c>
      <c r="B1766" s="1" t="s">
        <v>1</v>
      </c>
      <c r="C1766" s="1" t="s">
        <v>0</v>
      </c>
      <c r="D1766" s="2">
        <v>43390</v>
      </c>
      <c r="E1766" s="1" t="s">
        <v>22</v>
      </c>
      <c r="F1766" s="1"/>
      <c r="G1766" s="1" t="s">
        <v>5999</v>
      </c>
      <c r="H1766" s="1" t="s">
        <v>11655</v>
      </c>
      <c r="I1766" s="1" t="s">
        <v>5951</v>
      </c>
      <c r="J1766" s="1" t="s">
        <v>5869</v>
      </c>
    </row>
    <row r="1767" spans="1:10" x14ac:dyDescent="0.2">
      <c r="A1767" s="1" t="s">
        <v>2</v>
      </c>
      <c r="B1767" s="1" t="s">
        <v>1</v>
      </c>
      <c r="C1767" s="1" t="s">
        <v>0</v>
      </c>
      <c r="D1767" s="2">
        <v>43390</v>
      </c>
      <c r="E1767" s="1" t="s">
        <v>95</v>
      </c>
      <c r="F1767" s="1"/>
      <c r="G1767" s="1" t="s">
        <v>11834</v>
      </c>
      <c r="H1767" s="1" t="s">
        <v>11700</v>
      </c>
      <c r="I1767" s="1" t="s">
        <v>11001</v>
      </c>
      <c r="J1767" s="1" t="s">
        <v>6395</v>
      </c>
    </row>
    <row r="1768" spans="1:10" x14ac:dyDescent="0.2">
      <c r="A1768" s="1" t="s">
        <v>2</v>
      </c>
      <c r="B1768" s="1" t="s">
        <v>1</v>
      </c>
      <c r="C1768" s="1" t="s">
        <v>0</v>
      </c>
      <c r="D1768" s="2">
        <v>43390</v>
      </c>
      <c r="E1768" s="1" t="s">
        <v>72</v>
      </c>
      <c r="F1768" s="1"/>
      <c r="G1768" s="1" t="s">
        <v>11652</v>
      </c>
      <c r="H1768" s="1" t="s">
        <v>11652</v>
      </c>
      <c r="I1768" s="1" t="s">
        <v>5854</v>
      </c>
      <c r="J1768" s="1" t="s">
        <v>5853</v>
      </c>
    </row>
    <row r="1769" spans="1:10" x14ac:dyDescent="0.2">
      <c r="A1769" s="1" t="s">
        <v>2</v>
      </c>
      <c r="B1769" s="1" t="s">
        <v>1</v>
      </c>
      <c r="C1769" s="1" t="s">
        <v>0</v>
      </c>
      <c r="D1769" s="2">
        <v>43390</v>
      </c>
      <c r="E1769" s="1" t="s">
        <v>47</v>
      </c>
      <c r="F1769" s="1"/>
      <c r="G1769" s="1" t="s">
        <v>11895</v>
      </c>
      <c r="H1769" s="1" t="s">
        <v>12012</v>
      </c>
      <c r="I1769" s="1" t="s">
        <v>11577</v>
      </c>
      <c r="J1769" s="1" t="s">
        <v>11577</v>
      </c>
    </row>
    <row r="1770" spans="1:10" x14ac:dyDescent="0.2">
      <c r="A1770" s="1" t="s">
        <v>2</v>
      </c>
      <c r="B1770" s="1" t="s">
        <v>1</v>
      </c>
      <c r="C1770" s="1" t="s">
        <v>0</v>
      </c>
      <c r="D1770" s="2">
        <v>43390</v>
      </c>
      <c r="E1770" s="1" t="s">
        <v>20</v>
      </c>
      <c r="F1770" s="1"/>
      <c r="G1770" s="1" t="s">
        <v>12011</v>
      </c>
      <c r="H1770" s="1" t="s">
        <v>12011</v>
      </c>
      <c r="I1770" s="1" t="s">
        <v>5854</v>
      </c>
      <c r="J1770" s="1" t="s">
        <v>5854</v>
      </c>
    </row>
    <row r="1771" spans="1:10" x14ac:dyDescent="0.2">
      <c r="A1771" s="1" t="s">
        <v>2</v>
      </c>
      <c r="B1771" s="1" t="s">
        <v>1</v>
      </c>
      <c r="C1771" s="1" t="s">
        <v>0</v>
      </c>
      <c r="D1771" s="2">
        <v>43390</v>
      </c>
      <c r="E1771" s="1" t="s">
        <v>93</v>
      </c>
      <c r="F1771" s="1"/>
      <c r="G1771" s="1" t="s">
        <v>11924</v>
      </c>
      <c r="H1771" s="1" t="s">
        <v>11891</v>
      </c>
      <c r="I1771" s="1" t="s">
        <v>5770</v>
      </c>
      <c r="J1771" s="1" t="s">
        <v>6490</v>
      </c>
    </row>
    <row r="1772" spans="1:10" x14ac:dyDescent="0.2">
      <c r="A1772" s="1" t="s">
        <v>2</v>
      </c>
      <c r="B1772" s="1" t="s">
        <v>1</v>
      </c>
      <c r="C1772" s="1" t="s">
        <v>0</v>
      </c>
      <c r="D1772" s="2">
        <v>43390</v>
      </c>
      <c r="E1772" s="1" t="s">
        <v>45</v>
      </c>
      <c r="F1772" s="1"/>
      <c r="G1772" s="1" t="s">
        <v>6170</v>
      </c>
      <c r="H1772" s="1" t="s">
        <v>12010</v>
      </c>
      <c r="I1772" s="1" t="s">
        <v>7494</v>
      </c>
      <c r="J1772" s="1" t="s">
        <v>7429</v>
      </c>
    </row>
    <row r="1773" spans="1:10" x14ac:dyDescent="0.2">
      <c r="A1773" s="1" t="s">
        <v>2</v>
      </c>
      <c r="B1773" s="1" t="s">
        <v>1</v>
      </c>
      <c r="C1773" s="1" t="s">
        <v>0</v>
      </c>
      <c r="D1773" s="2">
        <v>43389</v>
      </c>
      <c r="E1773" s="1" t="s">
        <v>37</v>
      </c>
      <c r="F1773" s="1"/>
      <c r="G1773" s="1" t="s">
        <v>12005</v>
      </c>
      <c r="H1773" s="1" t="s">
        <v>12009</v>
      </c>
      <c r="I1773" s="1" t="s">
        <v>12008</v>
      </c>
      <c r="J1773" s="1" t="s">
        <v>9719</v>
      </c>
    </row>
    <row r="1774" spans="1:10" x14ac:dyDescent="0.2">
      <c r="A1774" s="1" t="s">
        <v>2</v>
      </c>
      <c r="B1774" s="1" t="s">
        <v>1</v>
      </c>
      <c r="C1774" s="1" t="s">
        <v>0</v>
      </c>
      <c r="D1774" s="2">
        <v>43389</v>
      </c>
      <c r="E1774" s="1" t="s">
        <v>110</v>
      </c>
      <c r="F1774" s="1"/>
      <c r="G1774" s="1" t="s">
        <v>11584</v>
      </c>
      <c r="H1774" s="1" t="s">
        <v>11584</v>
      </c>
      <c r="I1774" s="1" t="s">
        <v>5921</v>
      </c>
      <c r="J1774" s="1" t="s">
        <v>5921</v>
      </c>
    </row>
    <row r="1775" spans="1:10" x14ac:dyDescent="0.2">
      <c r="A1775" s="1" t="s">
        <v>2</v>
      </c>
      <c r="B1775" s="1" t="s">
        <v>1</v>
      </c>
      <c r="C1775" s="1" t="s">
        <v>0</v>
      </c>
      <c r="D1775" s="2">
        <v>43389</v>
      </c>
      <c r="E1775" s="1" t="s">
        <v>85</v>
      </c>
      <c r="F1775" s="1"/>
      <c r="G1775" s="1" t="s">
        <v>11902</v>
      </c>
      <c r="H1775" s="1" t="s">
        <v>12007</v>
      </c>
      <c r="I1775" s="1" t="s">
        <v>6765</v>
      </c>
      <c r="J1775" s="1" t="s">
        <v>6798</v>
      </c>
    </row>
    <row r="1776" spans="1:10" x14ac:dyDescent="0.2">
      <c r="A1776" s="1" t="s">
        <v>2</v>
      </c>
      <c r="B1776" s="1" t="s">
        <v>1</v>
      </c>
      <c r="C1776" s="1" t="s">
        <v>0</v>
      </c>
      <c r="D1776" s="2">
        <v>43389</v>
      </c>
      <c r="E1776" s="1" t="s">
        <v>61</v>
      </c>
      <c r="F1776" s="1"/>
      <c r="G1776" s="1" t="s">
        <v>11582</v>
      </c>
      <c r="H1776" s="1" t="s">
        <v>11743</v>
      </c>
      <c r="I1776" s="1" t="s">
        <v>11852</v>
      </c>
      <c r="J1776" s="1" t="s">
        <v>7265</v>
      </c>
    </row>
    <row r="1777" spans="1:10" x14ac:dyDescent="0.2">
      <c r="A1777" s="1" t="s">
        <v>2</v>
      </c>
      <c r="B1777" s="1" t="s">
        <v>1</v>
      </c>
      <c r="C1777" s="1" t="s">
        <v>0</v>
      </c>
      <c r="D1777" s="2">
        <v>43389</v>
      </c>
      <c r="E1777" s="1" t="s">
        <v>35</v>
      </c>
      <c r="F1777" s="1"/>
      <c r="G1777" s="1" t="s">
        <v>12006</v>
      </c>
      <c r="H1777" s="1" t="s">
        <v>12006</v>
      </c>
      <c r="I1777" s="1" t="s">
        <v>6491</v>
      </c>
      <c r="J1777" s="1" t="s">
        <v>6208</v>
      </c>
    </row>
    <row r="1778" spans="1:10" x14ac:dyDescent="0.2">
      <c r="A1778" s="1" t="s">
        <v>2</v>
      </c>
      <c r="B1778" s="1" t="s">
        <v>1</v>
      </c>
      <c r="C1778" s="1" t="s">
        <v>0</v>
      </c>
      <c r="D1778" s="2">
        <v>43389</v>
      </c>
      <c r="E1778" s="1" t="s">
        <v>108</v>
      </c>
      <c r="F1778" s="1"/>
      <c r="G1778" s="1" t="s">
        <v>12005</v>
      </c>
      <c r="H1778" s="1" t="s">
        <v>9620</v>
      </c>
      <c r="I1778" s="1" t="s">
        <v>6498</v>
      </c>
      <c r="J1778" s="1" t="s">
        <v>6575</v>
      </c>
    </row>
    <row r="1779" spans="1:10" x14ac:dyDescent="0.2">
      <c r="A1779" s="1" t="s">
        <v>2</v>
      </c>
      <c r="B1779" s="1" t="s">
        <v>1</v>
      </c>
      <c r="C1779" s="1" t="s">
        <v>0</v>
      </c>
      <c r="D1779" s="2">
        <v>43389</v>
      </c>
      <c r="E1779" s="1" t="s">
        <v>9</v>
      </c>
      <c r="F1779" s="1"/>
      <c r="G1779" s="1" t="s">
        <v>11862</v>
      </c>
      <c r="H1779" s="1" t="s">
        <v>11637</v>
      </c>
      <c r="I1779" s="1" t="s">
        <v>12004</v>
      </c>
      <c r="J1779" s="1" t="s">
        <v>6288</v>
      </c>
    </row>
    <row r="1780" spans="1:10" x14ac:dyDescent="0.2">
      <c r="A1780" s="1" t="s">
        <v>2</v>
      </c>
      <c r="B1780" s="1" t="s">
        <v>1</v>
      </c>
      <c r="C1780" s="1" t="s">
        <v>0</v>
      </c>
      <c r="D1780" s="2">
        <v>43389</v>
      </c>
      <c r="E1780" s="1" t="s">
        <v>59</v>
      </c>
      <c r="F1780" s="1"/>
      <c r="G1780" s="1" t="s">
        <v>5999</v>
      </c>
      <c r="H1780" s="1" t="s">
        <v>11862</v>
      </c>
      <c r="I1780" s="1" t="s">
        <v>11619</v>
      </c>
      <c r="J1780" s="1" t="s">
        <v>6377</v>
      </c>
    </row>
    <row r="1781" spans="1:10" x14ac:dyDescent="0.2">
      <c r="A1781" s="1" t="s">
        <v>2</v>
      </c>
      <c r="B1781" s="1" t="s">
        <v>1</v>
      </c>
      <c r="C1781" s="1" t="s">
        <v>0</v>
      </c>
      <c r="D1781" s="2">
        <v>43389</v>
      </c>
      <c r="E1781" s="1" t="s">
        <v>32</v>
      </c>
      <c r="F1781" s="1"/>
      <c r="G1781" s="1" t="s">
        <v>11611</v>
      </c>
      <c r="H1781" s="1" t="s">
        <v>11838</v>
      </c>
      <c r="I1781" s="1" t="s">
        <v>6177</v>
      </c>
      <c r="J1781" s="1" t="s">
        <v>5740</v>
      </c>
    </row>
    <row r="1782" spans="1:10" x14ac:dyDescent="0.2">
      <c r="A1782" s="1" t="s">
        <v>2</v>
      </c>
      <c r="B1782" s="1" t="s">
        <v>1</v>
      </c>
      <c r="C1782" s="1" t="s">
        <v>0</v>
      </c>
      <c r="D1782" s="2">
        <v>43389</v>
      </c>
      <c r="E1782" s="1" t="s">
        <v>105</v>
      </c>
      <c r="F1782" s="1"/>
      <c r="G1782" s="1" t="s">
        <v>11812</v>
      </c>
      <c r="H1782" s="1" t="s">
        <v>11903</v>
      </c>
      <c r="I1782" s="1" t="s">
        <v>8434</v>
      </c>
      <c r="J1782" s="1" t="s">
        <v>6077</v>
      </c>
    </row>
    <row r="1783" spans="1:10" x14ac:dyDescent="0.2">
      <c r="A1783" s="1" t="s">
        <v>2</v>
      </c>
      <c r="B1783" s="1" t="s">
        <v>1</v>
      </c>
      <c r="C1783" s="1" t="s">
        <v>0</v>
      </c>
      <c r="D1783" s="2">
        <v>43389</v>
      </c>
      <c r="E1783" s="1" t="s">
        <v>82</v>
      </c>
      <c r="F1783" s="1"/>
      <c r="G1783" s="1" t="s">
        <v>11582</v>
      </c>
      <c r="H1783" s="1" t="s">
        <v>11647</v>
      </c>
      <c r="I1783" s="1" t="s">
        <v>5741</v>
      </c>
      <c r="J1783" s="1" t="s">
        <v>5740</v>
      </c>
    </row>
    <row r="1784" spans="1:10" x14ac:dyDescent="0.2">
      <c r="A1784" s="1" t="s">
        <v>2</v>
      </c>
      <c r="B1784" s="1" t="s">
        <v>1</v>
      </c>
      <c r="C1784" s="1" t="s">
        <v>0</v>
      </c>
      <c r="D1784" s="2">
        <v>43389</v>
      </c>
      <c r="E1784" s="1" t="s">
        <v>57</v>
      </c>
      <c r="F1784" s="1"/>
      <c r="G1784" s="1" t="s">
        <v>12003</v>
      </c>
      <c r="H1784" s="1" t="s">
        <v>12002</v>
      </c>
      <c r="I1784" s="1" t="s">
        <v>5879</v>
      </c>
      <c r="J1784" s="1" t="s">
        <v>6208</v>
      </c>
    </row>
    <row r="1785" spans="1:10" x14ac:dyDescent="0.2">
      <c r="A1785" s="1" t="s">
        <v>2</v>
      </c>
      <c r="B1785" s="1" t="s">
        <v>1</v>
      </c>
      <c r="C1785" s="1" t="s">
        <v>0</v>
      </c>
      <c r="D1785" s="2">
        <v>43389</v>
      </c>
      <c r="E1785" s="1" t="s">
        <v>30</v>
      </c>
      <c r="F1785" s="1"/>
      <c r="G1785" s="1" t="s">
        <v>11997</v>
      </c>
      <c r="H1785" s="1" t="s">
        <v>11836</v>
      </c>
      <c r="I1785" s="1" t="s">
        <v>5970</v>
      </c>
      <c r="J1785" s="1" t="s">
        <v>5921</v>
      </c>
    </row>
    <row r="1786" spans="1:10" x14ac:dyDescent="0.2">
      <c r="A1786" s="1" t="s">
        <v>2</v>
      </c>
      <c r="B1786" s="1" t="s">
        <v>1</v>
      </c>
      <c r="C1786" s="1" t="s">
        <v>0</v>
      </c>
      <c r="D1786" s="2">
        <v>43389</v>
      </c>
      <c r="E1786" s="1" t="s">
        <v>103</v>
      </c>
      <c r="F1786" s="1"/>
      <c r="G1786" s="1" t="s">
        <v>12001</v>
      </c>
      <c r="H1786" s="1" t="s">
        <v>11951</v>
      </c>
      <c r="I1786" s="1" t="s">
        <v>6564</v>
      </c>
      <c r="J1786" s="1" t="s">
        <v>6498</v>
      </c>
    </row>
    <row r="1787" spans="1:10" x14ac:dyDescent="0.2">
      <c r="A1787" s="1" t="s">
        <v>2</v>
      </c>
      <c r="B1787" s="1" t="s">
        <v>1</v>
      </c>
      <c r="C1787" s="1" t="s">
        <v>0</v>
      </c>
      <c r="D1787" s="2">
        <v>43389</v>
      </c>
      <c r="E1787" s="1" t="s">
        <v>80</v>
      </c>
      <c r="F1787" s="1"/>
      <c r="G1787" s="1" t="s">
        <v>12000</v>
      </c>
      <c r="H1787" s="1" t="s">
        <v>11854</v>
      </c>
      <c r="I1787" s="1" t="s">
        <v>6583</v>
      </c>
      <c r="J1787" s="1" t="s">
        <v>5765</v>
      </c>
    </row>
    <row r="1788" spans="1:10" x14ac:dyDescent="0.2">
      <c r="A1788" s="1" t="s">
        <v>2</v>
      </c>
      <c r="B1788" s="1" t="s">
        <v>1</v>
      </c>
      <c r="C1788" s="1" t="s">
        <v>0</v>
      </c>
      <c r="D1788" s="2">
        <v>43389</v>
      </c>
      <c r="E1788" s="1" t="s">
        <v>55</v>
      </c>
      <c r="F1788" s="1"/>
      <c r="G1788" s="1" t="s">
        <v>11769</v>
      </c>
      <c r="H1788" s="1" t="s">
        <v>11769</v>
      </c>
      <c r="I1788" s="1" t="s">
        <v>6798</v>
      </c>
      <c r="J1788" s="1" t="s">
        <v>7494</v>
      </c>
    </row>
    <row r="1789" spans="1:10" x14ac:dyDescent="0.2">
      <c r="A1789" s="1" t="s">
        <v>2</v>
      </c>
      <c r="B1789" s="1" t="s">
        <v>1</v>
      </c>
      <c r="C1789" s="1" t="s">
        <v>0</v>
      </c>
      <c r="D1789" s="2">
        <v>43389</v>
      </c>
      <c r="E1789" s="1" t="s">
        <v>28</v>
      </c>
      <c r="F1789" s="1"/>
      <c r="G1789" s="1" t="s">
        <v>11611</v>
      </c>
      <c r="H1789" s="1" t="s">
        <v>5999</v>
      </c>
      <c r="I1789" s="1" t="s">
        <v>6902</v>
      </c>
      <c r="J1789" s="1" t="s">
        <v>6208</v>
      </c>
    </row>
    <row r="1790" spans="1:10" x14ac:dyDescent="0.2">
      <c r="A1790" s="1" t="s">
        <v>2</v>
      </c>
      <c r="B1790" s="1" t="s">
        <v>1</v>
      </c>
      <c r="C1790" s="1" t="s">
        <v>0</v>
      </c>
      <c r="D1790" s="2">
        <v>43389</v>
      </c>
      <c r="E1790" s="1" t="s">
        <v>101</v>
      </c>
      <c r="F1790" s="1"/>
      <c r="G1790" s="1" t="s">
        <v>11767</v>
      </c>
      <c r="H1790" s="1" t="s">
        <v>11999</v>
      </c>
      <c r="I1790" s="1" t="s">
        <v>11998</v>
      </c>
      <c r="J1790" s="1" t="s">
        <v>5951</v>
      </c>
    </row>
    <row r="1791" spans="1:10" x14ac:dyDescent="0.2">
      <c r="A1791" s="1" t="s">
        <v>2</v>
      </c>
      <c r="B1791" s="1" t="s">
        <v>1</v>
      </c>
      <c r="C1791" s="1" t="s">
        <v>0</v>
      </c>
      <c r="D1791" s="2">
        <v>43389</v>
      </c>
      <c r="E1791" s="1" t="s">
        <v>78</v>
      </c>
      <c r="F1791" s="1"/>
      <c r="G1791" s="1" t="s">
        <v>11997</v>
      </c>
      <c r="H1791" s="1" t="s">
        <v>11867</v>
      </c>
      <c r="I1791" s="1" t="s">
        <v>5879</v>
      </c>
      <c r="J1791" s="1" t="s">
        <v>6377</v>
      </c>
    </row>
    <row r="1792" spans="1:10" x14ac:dyDescent="0.2">
      <c r="A1792" s="1" t="s">
        <v>2</v>
      </c>
      <c r="B1792" s="1" t="s">
        <v>1</v>
      </c>
      <c r="C1792" s="1" t="s">
        <v>0</v>
      </c>
      <c r="D1792" s="2">
        <v>43389</v>
      </c>
      <c r="E1792" s="1" t="s">
        <v>53</v>
      </c>
      <c r="F1792" s="1"/>
      <c r="G1792" s="1" t="s">
        <v>11888</v>
      </c>
      <c r="H1792" s="1" t="s">
        <v>11996</v>
      </c>
      <c r="I1792" s="1" t="s">
        <v>11577</v>
      </c>
      <c r="J1792" s="1" t="s">
        <v>11577</v>
      </c>
    </row>
    <row r="1793" spans="1:10" x14ac:dyDescent="0.2">
      <c r="A1793" s="1" t="s">
        <v>2</v>
      </c>
      <c r="B1793" s="1" t="s">
        <v>1</v>
      </c>
      <c r="C1793" s="1" t="s">
        <v>0</v>
      </c>
      <c r="D1793" s="2">
        <v>43389</v>
      </c>
      <c r="E1793" s="1" t="s">
        <v>26</v>
      </c>
      <c r="F1793" s="1"/>
      <c r="G1793" s="1" t="s">
        <v>11995</v>
      </c>
      <c r="H1793" s="1" t="s">
        <v>11994</v>
      </c>
      <c r="I1793" s="1" t="s">
        <v>5741</v>
      </c>
      <c r="J1793" s="1" t="s">
        <v>5755</v>
      </c>
    </row>
    <row r="1794" spans="1:10" x14ac:dyDescent="0.2">
      <c r="A1794" s="1" t="s">
        <v>2</v>
      </c>
      <c r="B1794" s="1" t="s">
        <v>1</v>
      </c>
      <c r="C1794" s="1" t="s">
        <v>0</v>
      </c>
      <c r="D1794" s="2">
        <v>43389</v>
      </c>
      <c r="E1794" s="1" t="s">
        <v>99</v>
      </c>
      <c r="F1794" s="1"/>
      <c r="G1794" s="1" t="s">
        <v>11903</v>
      </c>
      <c r="H1794" s="1" t="s">
        <v>11827</v>
      </c>
      <c r="I1794" s="1" t="s">
        <v>8009</v>
      </c>
      <c r="J1794" s="1" t="s">
        <v>6681</v>
      </c>
    </row>
    <row r="1795" spans="1:10" x14ac:dyDescent="0.2">
      <c r="A1795" s="1" t="s">
        <v>2</v>
      </c>
      <c r="B1795" s="1" t="s">
        <v>1</v>
      </c>
      <c r="C1795" s="1" t="s">
        <v>0</v>
      </c>
      <c r="D1795" s="2">
        <v>43389</v>
      </c>
      <c r="E1795" s="1" t="s">
        <v>76</v>
      </c>
      <c r="F1795" s="1"/>
      <c r="G1795" s="1" t="s">
        <v>11993</v>
      </c>
      <c r="H1795" s="1" t="s">
        <v>11870</v>
      </c>
      <c r="I1795" s="1" t="s">
        <v>5970</v>
      </c>
      <c r="J1795" s="1" t="s">
        <v>6395</v>
      </c>
    </row>
    <row r="1796" spans="1:10" x14ac:dyDescent="0.2">
      <c r="A1796" s="1" t="s">
        <v>2</v>
      </c>
      <c r="B1796" s="1" t="s">
        <v>1</v>
      </c>
      <c r="C1796" s="1" t="s">
        <v>0</v>
      </c>
      <c r="D1796" s="2">
        <v>43389</v>
      </c>
      <c r="E1796" s="1" t="s">
        <v>51</v>
      </c>
      <c r="F1796" s="1"/>
      <c r="G1796" s="1" t="s">
        <v>11777</v>
      </c>
      <c r="H1796" s="1" t="s">
        <v>11806</v>
      </c>
      <c r="I1796" s="1" t="s">
        <v>7494</v>
      </c>
      <c r="J1796" s="1" t="s">
        <v>5951</v>
      </c>
    </row>
    <row r="1797" spans="1:10" x14ac:dyDescent="0.2">
      <c r="A1797" s="1" t="s">
        <v>2</v>
      </c>
      <c r="B1797" s="1" t="s">
        <v>1</v>
      </c>
      <c r="C1797" s="1" t="s">
        <v>0</v>
      </c>
      <c r="D1797" s="2">
        <v>43389</v>
      </c>
      <c r="E1797" s="1" t="s">
        <v>24</v>
      </c>
      <c r="F1797" s="1"/>
      <c r="G1797" s="1" t="s">
        <v>11848</v>
      </c>
      <c r="H1797" s="1" t="s">
        <v>11911</v>
      </c>
      <c r="I1797" s="1" t="s">
        <v>7265</v>
      </c>
      <c r="J1797" s="1" t="s">
        <v>6399</v>
      </c>
    </row>
    <row r="1798" spans="1:10" x14ac:dyDescent="0.2">
      <c r="A1798" s="1" t="s">
        <v>2</v>
      </c>
      <c r="B1798" s="1" t="s">
        <v>1</v>
      </c>
      <c r="C1798" s="1" t="s">
        <v>0</v>
      </c>
      <c r="D1798" s="2">
        <v>43389</v>
      </c>
      <c r="E1798" s="1" t="s">
        <v>97</v>
      </c>
      <c r="F1798" s="1"/>
      <c r="G1798" s="1" t="s">
        <v>11992</v>
      </c>
      <c r="H1798" s="1" t="s">
        <v>11745</v>
      </c>
      <c r="I1798" s="1" t="s">
        <v>9719</v>
      </c>
      <c r="J1798" s="1" t="s">
        <v>5951</v>
      </c>
    </row>
    <row r="1799" spans="1:10" x14ac:dyDescent="0.2">
      <c r="A1799" s="1" t="s">
        <v>2</v>
      </c>
      <c r="B1799" s="1" t="s">
        <v>1</v>
      </c>
      <c r="C1799" s="1" t="s">
        <v>0</v>
      </c>
      <c r="D1799" s="2">
        <v>43389</v>
      </c>
      <c r="E1799" s="1" t="s">
        <v>74</v>
      </c>
      <c r="F1799" s="1"/>
      <c r="G1799" s="1" t="s">
        <v>11991</v>
      </c>
      <c r="H1799" s="1" t="s">
        <v>7655</v>
      </c>
      <c r="I1799" s="1" t="s">
        <v>8135</v>
      </c>
      <c r="J1799" s="1" t="s">
        <v>5770</v>
      </c>
    </row>
    <row r="1800" spans="1:10" x14ac:dyDescent="0.2">
      <c r="A1800" s="1" t="s">
        <v>2</v>
      </c>
      <c r="B1800" s="1" t="s">
        <v>1</v>
      </c>
      <c r="C1800" s="1" t="s">
        <v>0</v>
      </c>
      <c r="D1800" s="2">
        <v>43389</v>
      </c>
      <c r="E1800" s="1" t="s">
        <v>49</v>
      </c>
      <c r="F1800" s="1"/>
      <c r="G1800" s="1" t="s">
        <v>11654</v>
      </c>
      <c r="H1800" s="1" t="s">
        <v>11779</v>
      </c>
      <c r="I1800" s="1" t="s">
        <v>6997</v>
      </c>
      <c r="J1800" s="1" t="s">
        <v>5901</v>
      </c>
    </row>
    <row r="1801" spans="1:10" x14ac:dyDescent="0.2">
      <c r="A1801" s="1" t="s">
        <v>2</v>
      </c>
      <c r="B1801" s="1" t="s">
        <v>1</v>
      </c>
      <c r="C1801" s="1" t="s">
        <v>0</v>
      </c>
      <c r="D1801" s="2">
        <v>43389</v>
      </c>
      <c r="E1801" s="1" t="s">
        <v>22</v>
      </c>
      <c r="F1801" s="1"/>
      <c r="G1801" s="1" t="s">
        <v>11750</v>
      </c>
      <c r="H1801" s="1" t="s">
        <v>11990</v>
      </c>
      <c r="I1801" s="1" t="s">
        <v>5740</v>
      </c>
      <c r="J1801" s="1" t="s">
        <v>6182</v>
      </c>
    </row>
    <row r="1802" spans="1:10" x14ac:dyDescent="0.2">
      <c r="A1802" s="1" t="s">
        <v>2</v>
      </c>
      <c r="B1802" s="1" t="s">
        <v>1</v>
      </c>
      <c r="C1802" s="1" t="s">
        <v>0</v>
      </c>
      <c r="D1802" s="2">
        <v>43389</v>
      </c>
      <c r="E1802" s="1" t="s">
        <v>95</v>
      </c>
      <c r="F1802" s="1"/>
      <c r="G1802" s="1" t="s">
        <v>11863</v>
      </c>
      <c r="H1802" s="1" t="s">
        <v>11748</v>
      </c>
      <c r="I1802" s="1" t="s">
        <v>11001</v>
      </c>
      <c r="J1802" s="1" t="s">
        <v>7277</v>
      </c>
    </row>
    <row r="1803" spans="1:10" x14ac:dyDescent="0.2">
      <c r="A1803" s="1" t="s">
        <v>2</v>
      </c>
      <c r="B1803" s="1" t="s">
        <v>1</v>
      </c>
      <c r="C1803" s="1" t="s">
        <v>0</v>
      </c>
      <c r="D1803" s="2">
        <v>43389</v>
      </c>
      <c r="E1803" s="1" t="s">
        <v>72</v>
      </c>
      <c r="F1803" s="1"/>
      <c r="G1803" s="1" t="s">
        <v>11645</v>
      </c>
      <c r="H1803" s="1" t="s">
        <v>11617</v>
      </c>
      <c r="I1803" s="1" t="s">
        <v>5676</v>
      </c>
      <c r="J1803" s="1" t="s">
        <v>5804</v>
      </c>
    </row>
    <row r="1804" spans="1:10" x14ac:dyDescent="0.2">
      <c r="A1804" s="1" t="s">
        <v>2</v>
      </c>
      <c r="B1804" s="1" t="s">
        <v>1</v>
      </c>
      <c r="C1804" s="1" t="s">
        <v>0</v>
      </c>
      <c r="D1804" s="2">
        <v>43389</v>
      </c>
      <c r="E1804" s="1" t="s">
        <v>47</v>
      </c>
      <c r="F1804" s="1"/>
      <c r="G1804" s="1" t="s">
        <v>11704</v>
      </c>
      <c r="H1804" s="1" t="s">
        <v>11635</v>
      </c>
      <c r="I1804" s="1" t="s">
        <v>11577</v>
      </c>
      <c r="J1804" s="1" t="s">
        <v>11577</v>
      </c>
    </row>
    <row r="1805" spans="1:10" x14ac:dyDescent="0.2">
      <c r="A1805" s="1" t="s">
        <v>2</v>
      </c>
      <c r="B1805" s="1" t="s">
        <v>1</v>
      </c>
      <c r="C1805" s="1" t="s">
        <v>0</v>
      </c>
      <c r="D1805" s="2">
        <v>43389</v>
      </c>
      <c r="E1805" s="1" t="s">
        <v>20</v>
      </c>
      <c r="F1805" s="1"/>
      <c r="G1805" s="1" t="s">
        <v>11672</v>
      </c>
      <c r="H1805" s="1" t="s">
        <v>10685</v>
      </c>
      <c r="I1805" s="1" t="s">
        <v>6335</v>
      </c>
      <c r="J1805" s="1" t="s">
        <v>5756</v>
      </c>
    </row>
    <row r="1806" spans="1:10" x14ac:dyDescent="0.2">
      <c r="A1806" s="1" t="s">
        <v>2</v>
      </c>
      <c r="B1806" s="1" t="s">
        <v>1</v>
      </c>
      <c r="C1806" s="1" t="s">
        <v>0</v>
      </c>
      <c r="D1806" s="2">
        <v>43389</v>
      </c>
      <c r="E1806" s="1" t="s">
        <v>93</v>
      </c>
      <c r="F1806" s="1"/>
      <c r="G1806" s="1" t="s">
        <v>11904</v>
      </c>
      <c r="H1806" s="1" t="s">
        <v>11723</v>
      </c>
      <c r="I1806" s="1" t="s">
        <v>6208</v>
      </c>
      <c r="J1806" s="1" t="s">
        <v>5869</v>
      </c>
    </row>
    <row r="1807" spans="1:10" x14ac:dyDescent="0.2">
      <c r="A1807" s="1" t="s">
        <v>2</v>
      </c>
      <c r="B1807" s="1" t="s">
        <v>1</v>
      </c>
      <c r="C1807" s="1" t="s">
        <v>0</v>
      </c>
      <c r="D1807" s="2">
        <v>43389</v>
      </c>
      <c r="E1807" s="1" t="s">
        <v>45</v>
      </c>
      <c r="F1807" s="1"/>
      <c r="G1807" s="1" t="s">
        <v>11669</v>
      </c>
      <c r="H1807" s="1" t="s">
        <v>11989</v>
      </c>
      <c r="I1807" s="1" t="s">
        <v>6377</v>
      </c>
      <c r="J1807" s="1" t="s">
        <v>5692</v>
      </c>
    </row>
    <row r="1808" spans="1:10" x14ac:dyDescent="0.2">
      <c r="A1808" s="1" t="s">
        <v>2</v>
      </c>
      <c r="B1808" s="1" t="s">
        <v>1</v>
      </c>
      <c r="C1808" s="1" t="s">
        <v>0</v>
      </c>
      <c r="D1808" s="2">
        <v>43389</v>
      </c>
      <c r="E1808" s="1" t="s">
        <v>43</v>
      </c>
      <c r="F1808" s="1"/>
      <c r="G1808" s="1" t="s">
        <v>11910</v>
      </c>
      <c r="H1808" s="1" t="s">
        <v>11910</v>
      </c>
      <c r="I1808" s="1"/>
      <c r="J1808" s="1"/>
    </row>
    <row r="1809" spans="1:10" x14ac:dyDescent="0.2">
      <c r="A1809" s="1" t="s">
        <v>2</v>
      </c>
      <c r="B1809" s="1" t="s">
        <v>1</v>
      </c>
      <c r="C1809" s="1" t="s">
        <v>0</v>
      </c>
      <c r="D1809" s="2">
        <v>43388</v>
      </c>
      <c r="E1809" s="1" t="s">
        <v>55</v>
      </c>
      <c r="F1809" s="1"/>
      <c r="G1809" s="1"/>
      <c r="H1809" s="1"/>
      <c r="I1809" s="1" t="s">
        <v>11577</v>
      </c>
      <c r="J1809" s="1"/>
    </row>
    <row r="1810" spans="1:10" x14ac:dyDescent="0.2">
      <c r="A1810" s="1" t="s">
        <v>2</v>
      </c>
      <c r="B1810" s="1" t="s">
        <v>1</v>
      </c>
      <c r="C1810" s="1" t="s">
        <v>0</v>
      </c>
      <c r="D1810" s="2">
        <v>43388</v>
      </c>
      <c r="E1810" s="1" t="s">
        <v>37</v>
      </c>
      <c r="F1810" s="1"/>
      <c r="G1810" s="1" t="s">
        <v>11988</v>
      </c>
      <c r="H1810" s="1" t="s">
        <v>11980</v>
      </c>
      <c r="I1810" s="1" t="s">
        <v>11577</v>
      </c>
      <c r="J1810" s="1" t="s">
        <v>11577</v>
      </c>
    </row>
    <row r="1811" spans="1:10" x14ac:dyDescent="0.2">
      <c r="A1811" s="1" t="s">
        <v>2</v>
      </c>
      <c r="B1811" s="1" t="s">
        <v>1</v>
      </c>
      <c r="C1811" s="1" t="s">
        <v>0</v>
      </c>
      <c r="D1811" s="2">
        <v>43388</v>
      </c>
      <c r="E1811" s="1" t="s">
        <v>110</v>
      </c>
      <c r="F1811" s="1"/>
      <c r="G1811" s="1" t="s">
        <v>11945</v>
      </c>
      <c r="H1811" s="1" t="s">
        <v>11945</v>
      </c>
      <c r="I1811" s="1" t="s">
        <v>11577</v>
      </c>
      <c r="J1811" s="1" t="s">
        <v>11577</v>
      </c>
    </row>
    <row r="1812" spans="1:10" x14ac:dyDescent="0.2">
      <c r="A1812" s="1" t="s">
        <v>2</v>
      </c>
      <c r="B1812" s="1" t="s">
        <v>1</v>
      </c>
      <c r="C1812" s="1" t="s">
        <v>0</v>
      </c>
      <c r="D1812" s="2">
        <v>43388</v>
      </c>
      <c r="E1812" s="1" t="s">
        <v>85</v>
      </c>
      <c r="F1812" s="1"/>
      <c r="G1812" s="1" t="s">
        <v>11723</v>
      </c>
      <c r="H1812" s="1" t="s">
        <v>11642</v>
      </c>
      <c r="I1812" s="1" t="s">
        <v>6664</v>
      </c>
      <c r="J1812" s="1" t="s">
        <v>6082</v>
      </c>
    </row>
    <row r="1813" spans="1:10" x14ac:dyDescent="0.2">
      <c r="A1813" s="1" t="s">
        <v>2</v>
      </c>
      <c r="B1813" s="1" t="s">
        <v>1</v>
      </c>
      <c r="C1813" s="1" t="s">
        <v>0</v>
      </c>
      <c r="D1813" s="2">
        <v>43388</v>
      </c>
      <c r="E1813" s="1" t="s">
        <v>61</v>
      </c>
      <c r="F1813" s="1"/>
      <c r="G1813" s="1" t="s">
        <v>11674</v>
      </c>
      <c r="H1813" s="1" t="s">
        <v>11987</v>
      </c>
      <c r="I1813" s="1" t="s">
        <v>11986</v>
      </c>
      <c r="J1813" s="1" t="s">
        <v>6575</v>
      </c>
    </row>
    <row r="1814" spans="1:10" x14ac:dyDescent="0.2">
      <c r="A1814" s="1" t="s">
        <v>2</v>
      </c>
      <c r="B1814" s="1" t="s">
        <v>1</v>
      </c>
      <c r="C1814" s="1" t="s">
        <v>0</v>
      </c>
      <c r="D1814" s="2">
        <v>43388</v>
      </c>
      <c r="E1814" s="1" t="s">
        <v>35</v>
      </c>
      <c r="F1814" s="1"/>
      <c r="G1814" s="1" t="s">
        <v>11985</v>
      </c>
      <c r="H1814" s="1" t="s">
        <v>11984</v>
      </c>
      <c r="I1814" s="1" t="s">
        <v>5720</v>
      </c>
      <c r="J1814" s="1" t="s">
        <v>11577</v>
      </c>
    </row>
    <row r="1815" spans="1:10" x14ac:dyDescent="0.2">
      <c r="A1815" s="1" t="s">
        <v>2</v>
      </c>
      <c r="B1815" s="1" t="s">
        <v>1</v>
      </c>
      <c r="C1815" s="1" t="s">
        <v>0</v>
      </c>
      <c r="D1815" s="2">
        <v>43388</v>
      </c>
      <c r="E1815" s="1" t="s">
        <v>108</v>
      </c>
      <c r="F1815" s="1"/>
      <c r="G1815" s="1" t="s">
        <v>11983</v>
      </c>
      <c r="H1815" s="1" t="s">
        <v>11983</v>
      </c>
      <c r="I1815" s="1" t="s">
        <v>7429</v>
      </c>
      <c r="J1815" s="1" t="s">
        <v>7429</v>
      </c>
    </row>
    <row r="1816" spans="1:10" x14ac:dyDescent="0.2">
      <c r="A1816" s="1" t="s">
        <v>2</v>
      </c>
      <c r="B1816" s="1" t="s">
        <v>1</v>
      </c>
      <c r="C1816" s="1" t="s">
        <v>0</v>
      </c>
      <c r="D1816" s="2">
        <v>43388</v>
      </c>
      <c r="E1816" s="1" t="s">
        <v>9</v>
      </c>
      <c r="F1816" s="1"/>
      <c r="G1816" s="1" t="s">
        <v>11982</v>
      </c>
      <c r="H1816" s="1" t="s">
        <v>11981</v>
      </c>
      <c r="I1816" s="1" t="s">
        <v>11857</v>
      </c>
      <c r="J1816" s="1" t="s">
        <v>5951</v>
      </c>
    </row>
    <row r="1817" spans="1:10" x14ac:dyDescent="0.2">
      <c r="A1817" s="1" t="s">
        <v>2</v>
      </c>
      <c r="B1817" s="1" t="s">
        <v>1</v>
      </c>
      <c r="C1817" s="1" t="s">
        <v>0</v>
      </c>
      <c r="D1817" s="2">
        <v>43388</v>
      </c>
      <c r="E1817" s="1" t="s">
        <v>59</v>
      </c>
      <c r="F1817" s="1"/>
      <c r="G1817" s="1" t="s">
        <v>11940</v>
      </c>
      <c r="H1817" s="1" t="s">
        <v>11850</v>
      </c>
      <c r="I1817" s="1" t="s">
        <v>11556</v>
      </c>
      <c r="J1817" s="1" t="s">
        <v>6177</v>
      </c>
    </row>
    <row r="1818" spans="1:10" x14ac:dyDescent="0.2">
      <c r="A1818" s="1" t="s">
        <v>2</v>
      </c>
      <c r="B1818" s="1" t="s">
        <v>1</v>
      </c>
      <c r="C1818" s="1" t="s">
        <v>0</v>
      </c>
      <c r="D1818" s="2">
        <v>43388</v>
      </c>
      <c r="E1818" s="1" t="s">
        <v>32</v>
      </c>
      <c r="F1818" s="1"/>
      <c r="G1818" s="1" t="s">
        <v>11834</v>
      </c>
      <c r="H1818" s="1" t="s">
        <v>11793</v>
      </c>
      <c r="I1818" s="1" t="s">
        <v>6498</v>
      </c>
      <c r="J1818" s="1" t="s">
        <v>5853</v>
      </c>
    </row>
    <row r="1819" spans="1:10" x14ac:dyDescent="0.2">
      <c r="A1819" s="1" t="s">
        <v>2</v>
      </c>
      <c r="B1819" s="1" t="s">
        <v>1</v>
      </c>
      <c r="C1819" s="1" t="s">
        <v>0</v>
      </c>
      <c r="D1819" s="2">
        <v>43388</v>
      </c>
      <c r="E1819" s="1" t="s">
        <v>105</v>
      </c>
      <c r="F1819" s="1"/>
      <c r="G1819" s="1" t="s">
        <v>11881</v>
      </c>
      <c r="H1819" s="1" t="s">
        <v>11742</v>
      </c>
      <c r="I1819" s="1" t="s">
        <v>6057</v>
      </c>
      <c r="J1819" s="1" t="s">
        <v>6498</v>
      </c>
    </row>
    <row r="1820" spans="1:10" x14ac:dyDescent="0.2">
      <c r="A1820" s="1" t="s">
        <v>2</v>
      </c>
      <c r="B1820" s="1" t="s">
        <v>1</v>
      </c>
      <c r="C1820" s="1" t="s">
        <v>0</v>
      </c>
      <c r="D1820" s="2">
        <v>43388</v>
      </c>
      <c r="E1820" s="1" t="s">
        <v>82</v>
      </c>
      <c r="F1820" s="1"/>
      <c r="G1820" s="1" t="s">
        <v>11947</v>
      </c>
      <c r="H1820" s="1" t="s">
        <v>11947</v>
      </c>
      <c r="I1820" s="1" t="s">
        <v>5869</v>
      </c>
      <c r="J1820" s="1" t="s">
        <v>5951</v>
      </c>
    </row>
    <row r="1821" spans="1:10" x14ac:dyDescent="0.2">
      <c r="A1821" s="1" t="s">
        <v>2</v>
      </c>
      <c r="B1821" s="1" t="s">
        <v>1</v>
      </c>
      <c r="C1821" s="1" t="s">
        <v>0</v>
      </c>
      <c r="D1821" s="2">
        <v>43388</v>
      </c>
      <c r="E1821" s="1" t="s">
        <v>57</v>
      </c>
      <c r="F1821" s="1"/>
      <c r="G1821" s="1" t="s">
        <v>11980</v>
      </c>
      <c r="H1821" s="1" t="s">
        <v>11979</v>
      </c>
      <c r="I1821" s="1" t="s">
        <v>5712</v>
      </c>
      <c r="J1821" s="1" t="s">
        <v>11577</v>
      </c>
    </row>
    <row r="1822" spans="1:10" x14ac:dyDescent="0.2">
      <c r="A1822" s="1" t="s">
        <v>2</v>
      </c>
      <c r="B1822" s="1" t="s">
        <v>1</v>
      </c>
      <c r="C1822" s="1" t="s">
        <v>0</v>
      </c>
      <c r="D1822" s="2">
        <v>43388</v>
      </c>
      <c r="E1822" s="1" t="s">
        <v>30</v>
      </c>
      <c r="F1822" s="1"/>
      <c r="G1822" s="1" t="s">
        <v>11666</v>
      </c>
      <c r="H1822" s="1" t="s">
        <v>6171</v>
      </c>
      <c r="I1822" s="1" t="s">
        <v>5980</v>
      </c>
      <c r="J1822" s="1" t="s">
        <v>11577</v>
      </c>
    </row>
    <row r="1823" spans="1:10" x14ac:dyDescent="0.2">
      <c r="A1823" s="1" t="s">
        <v>2</v>
      </c>
      <c r="B1823" s="1" t="s">
        <v>1</v>
      </c>
      <c r="C1823" s="1" t="s">
        <v>0</v>
      </c>
      <c r="D1823" s="2">
        <v>43388</v>
      </c>
      <c r="E1823" s="1" t="s">
        <v>103</v>
      </c>
      <c r="F1823" s="1"/>
      <c r="G1823" s="1" t="s">
        <v>11661</v>
      </c>
      <c r="H1823" s="1" t="s">
        <v>11756</v>
      </c>
      <c r="I1823" s="1" t="s">
        <v>6844</v>
      </c>
      <c r="J1823" s="1" t="s">
        <v>6681</v>
      </c>
    </row>
    <row r="1824" spans="1:10" x14ac:dyDescent="0.2">
      <c r="A1824" s="1" t="s">
        <v>2</v>
      </c>
      <c r="B1824" s="1" t="s">
        <v>1</v>
      </c>
      <c r="C1824" s="1" t="s">
        <v>0</v>
      </c>
      <c r="D1824" s="2">
        <v>43388</v>
      </c>
      <c r="E1824" s="1" t="s">
        <v>80</v>
      </c>
      <c r="F1824" s="1"/>
      <c r="G1824" s="1" t="s">
        <v>11934</v>
      </c>
      <c r="H1824" s="1" t="s">
        <v>11618</v>
      </c>
      <c r="I1824" s="1" t="s">
        <v>9715</v>
      </c>
      <c r="J1824" s="1" t="s">
        <v>5755</v>
      </c>
    </row>
    <row r="1825" spans="1:10" x14ac:dyDescent="0.2">
      <c r="A1825" s="1" t="s">
        <v>2</v>
      </c>
      <c r="B1825" s="1" t="s">
        <v>1</v>
      </c>
      <c r="C1825" s="1" t="s">
        <v>0</v>
      </c>
      <c r="D1825" s="2">
        <v>43388</v>
      </c>
      <c r="E1825" s="1" t="s">
        <v>28</v>
      </c>
      <c r="F1825" s="1"/>
      <c r="G1825" s="1" t="s">
        <v>11767</v>
      </c>
      <c r="H1825" s="1" t="s">
        <v>11815</v>
      </c>
      <c r="I1825" s="1" t="s">
        <v>7494</v>
      </c>
      <c r="J1825" s="1" t="s">
        <v>6377</v>
      </c>
    </row>
    <row r="1826" spans="1:10" x14ac:dyDescent="0.2">
      <c r="A1826" s="1" t="s">
        <v>2</v>
      </c>
      <c r="B1826" s="1" t="s">
        <v>1</v>
      </c>
      <c r="C1826" s="1" t="s">
        <v>0</v>
      </c>
      <c r="D1826" s="2">
        <v>43388</v>
      </c>
      <c r="E1826" s="1" t="s">
        <v>101</v>
      </c>
      <c r="F1826" s="1"/>
      <c r="G1826" s="1" t="s">
        <v>11933</v>
      </c>
      <c r="H1826" s="1" t="s">
        <v>11678</v>
      </c>
      <c r="I1826" s="1" t="s">
        <v>6377</v>
      </c>
      <c r="J1826" s="1" t="s">
        <v>5853</v>
      </c>
    </row>
    <row r="1827" spans="1:10" x14ac:dyDescent="0.2">
      <c r="A1827" s="1" t="s">
        <v>2</v>
      </c>
      <c r="B1827" s="1" t="s">
        <v>1</v>
      </c>
      <c r="C1827" s="1" t="s">
        <v>0</v>
      </c>
      <c r="D1827" s="2">
        <v>43388</v>
      </c>
      <c r="E1827" s="1" t="s">
        <v>78</v>
      </c>
      <c r="F1827" s="1"/>
      <c r="G1827" s="1" t="s">
        <v>11978</v>
      </c>
      <c r="H1827" s="1" t="s">
        <v>11588</v>
      </c>
      <c r="I1827" s="1" t="s">
        <v>5951</v>
      </c>
      <c r="J1827" s="1" t="s">
        <v>5869</v>
      </c>
    </row>
    <row r="1828" spans="1:10" x14ac:dyDescent="0.2">
      <c r="A1828" s="1" t="s">
        <v>2</v>
      </c>
      <c r="B1828" s="1" t="s">
        <v>1</v>
      </c>
      <c r="C1828" s="1" t="s">
        <v>0</v>
      </c>
      <c r="D1828" s="2">
        <v>43388</v>
      </c>
      <c r="E1828" s="1" t="s">
        <v>53</v>
      </c>
      <c r="F1828" s="1"/>
      <c r="G1828" s="1" t="s">
        <v>11599</v>
      </c>
      <c r="H1828" s="1" t="s">
        <v>11595</v>
      </c>
      <c r="I1828" s="1" t="s">
        <v>11577</v>
      </c>
      <c r="J1828" s="1" t="s">
        <v>11577</v>
      </c>
    </row>
    <row r="1829" spans="1:10" x14ac:dyDescent="0.2">
      <c r="A1829" s="1" t="s">
        <v>2</v>
      </c>
      <c r="B1829" s="1" t="s">
        <v>1</v>
      </c>
      <c r="C1829" s="1" t="s">
        <v>0</v>
      </c>
      <c r="D1829" s="2">
        <v>43388</v>
      </c>
      <c r="E1829" s="1" t="s">
        <v>26</v>
      </c>
      <c r="F1829" s="1"/>
      <c r="G1829" s="1" t="s">
        <v>11893</v>
      </c>
      <c r="H1829" s="1" t="s">
        <v>11580</v>
      </c>
      <c r="I1829" s="1" t="s">
        <v>6208</v>
      </c>
      <c r="J1829" s="1" t="s">
        <v>6681</v>
      </c>
    </row>
    <row r="1830" spans="1:10" x14ac:dyDescent="0.2">
      <c r="A1830" s="1" t="s">
        <v>2</v>
      </c>
      <c r="B1830" s="1" t="s">
        <v>1</v>
      </c>
      <c r="C1830" s="1" t="s">
        <v>0</v>
      </c>
      <c r="D1830" s="2">
        <v>43388</v>
      </c>
      <c r="E1830" s="1" t="s">
        <v>99</v>
      </c>
      <c r="F1830" s="1"/>
      <c r="G1830" s="1" t="s">
        <v>11660</v>
      </c>
      <c r="H1830" s="1" t="s">
        <v>11977</v>
      </c>
      <c r="I1830" s="1" t="s">
        <v>6289</v>
      </c>
      <c r="J1830" s="1" t="s">
        <v>6681</v>
      </c>
    </row>
    <row r="1831" spans="1:10" x14ac:dyDescent="0.2">
      <c r="A1831" s="1" t="s">
        <v>2</v>
      </c>
      <c r="B1831" s="1" t="s">
        <v>1</v>
      </c>
      <c r="C1831" s="1" t="s">
        <v>0</v>
      </c>
      <c r="D1831" s="2">
        <v>43388</v>
      </c>
      <c r="E1831" s="1" t="s">
        <v>76</v>
      </c>
      <c r="F1831" s="1"/>
      <c r="G1831" s="1" t="s">
        <v>8760</v>
      </c>
      <c r="H1831" s="1" t="s">
        <v>11912</v>
      </c>
      <c r="I1831" s="1" t="s">
        <v>5755</v>
      </c>
      <c r="J1831" s="1" t="s">
        <v>6044</v>
      </c>
    </row>
    <row r="1832" spans="1:10" x14ac:dyDescent="0.2">
      <c r="A1832" s="1" t="s">
        <v>2</v>
      </c>
      <c r="B1832" s="1" t="s">
        <v>1</v>
      </c>
      <c r="C1832" s="1" t="s">
        <v>0</v>
      </c>
      <c r="D1832" s="2">
        <v>43388</v>
      </c>
      <c r="E1832" s="1" t="s">
        <v>51</v>
      </c>
      <c r="F1832" s="1"/>
      <c r="G1832" s="1" t="s">
        <v>11674</v>
      </c>
      <c r="H1832" s="1" t="s">
        <v>11689</v>
      </c>
      <c r="I1832" s="1" t="s">
        <v>5868</v>
      </c>
      <c r="J1832" s="1" t="s">
        <v>5921</v>
      </c>
    </row>
    <row r="1833" spans="1:10" x14ac:dyDescent="0.2">
      <c r="A1833" s="1" t="s">
        <v>2</v>
      </c>
      <c r="B1833" s="1" t="s">
        <v>1</v>
      </c>
      <c r="C1833" s="1" t="s">
        <v>0</v>
      </c>
      <c r="D1833" s="2">
        <v>43388</v>
      </c>
      <c r="E1833" s="1" t="s">
        <v>24</v>
      </c>
      <c r="F1833" s="1"/>
      <c r="G1833" s="1" t="s">
        <v>11589</v>
      </c>
      <c r="H1833" s="1" t="s">
        <v>11582</v>
      </c>
      <c r="I1833" s="1" t="s">
        <v>5691</v>
      </c>
      <c r="J1833" s="1" t="s">
        <v>11577</v>
      </c>
    </row>
    <row r="1834" spans="1:10" x14ac:dyDescent="0.2">
      <c r="A1834" s="1" t="s">
        <v>2</v>
      </c>
      <c r="B1834" s="1" t="s">
        <v>1</v>
      </c>
      <c r="C1834" s="1" t="s">
        <v>0</v>
      </c>
      <c r="D1834" s="2">
        <v>43388</v>
      </c>
      <c r="E1834" s="1" t="s">
        <v>97</v>
      </c>
      <c r="F1834" s="1"/>
      <c r="G1834" s="1" t="s">
        <v>11699</v>
      </c>
      <c r="H1834" s="1" t="s">
        <v>11699</v>
      </c>
      <c r="I1834" s="1" t="s">
        <v>6498</v>
      </c>
      <c r="J1834" s="1" t="s">
        <v>6498</v>
      </c>
    </row>
    <row r="1835" spans="1:10" x14ac:dyDescent="0.2">
      <c r="A1835" s="1" t="s">
        <v>2</v>
      </c>
      <c r="B1835" s="1" t="s">
        <v>1</v>
      </c>
      <c r="C1835" s="1" t="s">
        <v>0</v>
      </c>
      <c r="D1835" s="2">
        <v>43388</v>
      </c>
      <c r="E1835" s="1" t="s">
        <v>74</v>
      </c>
      <c r="F1835" s="1"/>
      <c r="G1835" s="1" t="s">
        <v>9084</v>
      </c>
      <c r="H1835" s="1" t="s">
        <v>9084</v>
      </c>
      <c r="I1835" s="1" t="s">
        <v>5921</v>
      </c>
      <c r="J1835" s="1" t="s">
        <v>5921</v>
      </c>
    </row>
    <row r="1836" spans="1:10" x14ac:dyDescent="0.2">
      <c r="A1836" s="1" t="s">
        <v>2</v>
      </c>
      <c r="B1836" s="1" t="s">
        <v>1</v>
      </c>
      <c r="C1836" s="1" t="s">
        <v>0</v>
      </c>
      <c r="D1836" s="2">
        <v>43388</v>
      </c>
      <c r="E1836" s="1" t="s">
        <v>49</v>
      </c>
      <c r="F1836" s="1"/>
      <c r="G1836" s="1" t="s">
        <v>11690</v>
      </c>
      <c r="H1836" s="1" t="s">
        <v>11976</v>
      </c>
      <c r="I1836" s="1" t="s">
        <v>5879</v>
      </c>
      <c r="J1836" s="1" t="s">
        <v>5901</v>
      </c>
    </row>
    <row r="1837" spans="1:10" x14ac:dyDescent="0.2">
      <c r="A1837" s="1" t="s">
        <v>2</v>
      </c>
      <c r="B1837" s="1" t="s">
        <v>1</v>
      </c>
      <c r="C1837" s="1" t="s">
        <v>0</v>
      </c>
      <c r="D1837" s="2">
        <v>43388</v>
      </c>
      <c r="E1837" s="1" t="s">
        <v>22</v>
      </c>
      <c r="F1837" s="1"/>
      <c r="G1837" s="1" t="s">
        <v>11882</v>
      </c>
      <c r="H1837" s="1" t="s">
        <v>11595</v>
      </c>
      <c r="I1837" s="1" t="s">
        <v>5796</v>
      </c>
      <c r="J1837" s="1" t="s">
        <v>6004</v>
      </c>
    </row>
    <row r="1838" spans="1:10" x14ac:dyDescent="0.2">
      <c r="A1838" s="1" t="s">
        <v>2</v>
      </c>
      <c r="B1838" s="1" t="s">
        <v>1</v>
      </c>
      <c r="C1838" s="1" t="s">
        <v>0</v>
      </c>
      <c r="D1838" s="2">
        <v>43388</v>
      </c>
      <c r="E1838" s="1" t="s">
        <v>95</v>
      </c>
      <c r="F1838" s="1"/>
      <c r="G1838" s="1" t="s">
        <v>11596</v>
      </c>
      <c r="H1838" s="1" t="s">
        <v>11975</v>
      </c>
      <c r="I1838" s="1" t="s">
        <v>5796</v>
      </c>
      <c r="J1838" s="1" t="s">
        <v>5740</v>
      </c>
    </row>
    <row r="1839" spans="1:10" x14ac:dyDescent="0.2">
      <c r="A1839" s="1" t="s">
        <v>2</v>
      </c>
      <c r="B1839" s="1" t="s">
        <v>1</v>
      </c>
      <c r="C1839" s="1" t="s">
        <v>0</v>
      </c>
      <c r="D1839" s="2">
        <v>43388</v>
      </c>
      <c r="E1839" s="1" t="s">
        <v>72</v>
      </c>
      <c r="F1839" s="1"/>
      <c r="G1839" s="1" t="s">
        <v>11969</v>
      </c>
      <c r="H1839" s="1" t="s">
        <v>11941</v>
      </c>
      <c r="I1839" s="1" t="s">
        <v>6182</v>
      </c>
      <c r="J1839" s="1" t="s">
        <v>5868</v>
      </c>
    </row>
    <row r="1840" spans="1:10" x14ac:dyDescent="0.2">
      <c r="A1840" s="1" t="s">
        <v>2</v>
      </c>
      <c r="B1840" s="1" t="s">
        <v>1</v>
      </c>
      <c r="C1840" s="1" t="s">
        <v>0</v>
      </c>
      <c r="D1840" s="2">
        <v>43388</v>
      </c>
      <c r="E1840" s="1" t="s">
        <v>47</v>
      </c>
      <c r="F1840" s="1"/>
      <c r="G1840" s="1" t="s">
        <v>11665</v>
      </c>
      <c r="H1840" s="1" t="s">
        <v>11755</v>
      </c>
      <c r="I1840" s="1" t="s">
        <v>11577</v>
      </c>
      <c r="J1840" s="1" t="s">
        <v>11577</v>
      </c>
    </row>
    <row r="1841" spans="1:10" x14ac:dyDescent="0.2">
      <c r="A1841" s="1" t="s">
        <v>2</v>
      </c>
      <c r="B1841" s="1" t="s">
        <v>1</v>
      </c>
      <c r="C1841" s="1" t="s">
        <v>0</v>
      </c>
      <c r="D1841" s="2">
        <v>43388</v>
      </c>
      <c r="E1841" s="1" t="s">
        <v>20</v>
      </c>
      <c r="F1841" s="1"/>
      <c r="G1841" s="1" t="s">
        <v>9719</v>
      </c>
      <c r="H1841" s="1" t="s">
        <v>5976</v>
      </c>
      <c r="I1841" s="1" t="s">
        <v>11577</v>
      </c>
      <c r="J1841" s="1" t="s">
        <v>11577</v>
      </c>
    </row>
    <row r="1842" spans="1:10" x14ac:dyDescent="0.2">
      <c r="A1842" s="1" t="s">
        <v>2</v>
      </c>
      <c r="B1842" s="1" t="s">
        <v>1</v>
      </c>
      <c r="C1842" s="1" t="s">
        <v>0</v>
      </c>
      <c r="D1842" s="2">
        <v>43388</v>
      </c>
      <c r="E1842" s="1" t="s">
        <v>93</v>
      </c>
      <c r="F1842" s="1"/>
      <c r="G1842" s="1" t="s">
        <v>11974</v>
      </c>
      <c r="H1842" s="1" t="s">
        <v>11973</v>
      </c>
      <c r="I1842" s="1" t="s">
        <v>6377</v>
      </c>
      <c r="J1842" s="1" t="s">
        <v>7027</v>
      </c>
    </row>
    <row r="1843" spans="1:10" x14ac:dyDescent="0.2">
      <c r="A1843" s="1" t="s">
        <v>2</v>
      </c>
      <c r="B1843" s="1" t="s">
        <v>1</v>
      </c>
      <c r="C1843" s="1" t="s">
        <v>0</v>
      </c>
      <c r="D1843" s="2">
        <v>43388</v>
      </c>
      <c r="E1843" s="1" t="s">
        <v>45</v>
      </c>
      <c r="F1843" s="1"/>
      <c r="G1843" s="1" t="s">
        <v>11628</v>
      </c>
      <c r="H1843" s="1" t="s">
        <v>11589</v>
      </c>
      <c r="I1843" s="1" t="s">
        <v>6798</v>
      </c>
      <c r="J1843" s="1" t="s">
        <v>6798</v>
      </c>
    </row>
    <row r="1844" spans="1:10" x14ac:dyDescent="0.2">
      <c r="A1844" s="1" t="s">
        <v>2</v>
      </c>
      <c r="B1844" s="1" t="s">
        <v>1</v>
      </c>
      <c r="C1844" s="1" t="s">
        <v>0</v>
      </c>
      <c r="D1844" s="2">
        <v>43385</v>
      </c>
      <c r="E1844" s="1" t="s">
        <v>16</v>
      </c>
      <c r="F1844" s="1"/>
      <c r="G1844" s="1"/>
      <c r="H1844" s="1"/>
      <c r="I1844" s="1" t="s">
        <v>11972</v>
      </c>
      <c r="J1844" s="1" t="s">
        <v>11972</v>
      </c>
    </row>
    <row r="1845" spans="1:10" x14ac:dyDescent="0.2">
      <c r="A1845" s="1" t="s">
        <v>2</v>
      </c>
      <c r="B1845" s="1" t="s">
        <v>1</v>
      </c>
      <c r="C1845" s="1" t="s">
        <v>0</v>
      </c>
      <c r="D1845" s="2">
        <v>43385</v>
      </c>
      <c r="E1845" s="1" t="s">
        <v>37</v>
      </c>
      <c r="F1845" s="1"/>
      <c r="G1845" s="1" t="s">
        <v>11851</v>
      </c>
      <c r="H1845" s="1" t="s">
        <v>11705</v>
      </c>
      <c r="I1845" s="1" t="s">
        <v>5760</v>
      </c>
      <c r="J1845" s="1" t="s">
        <v>11577</v>
      </c>
    </row>
    <row r="1846" spans="1:10" x14ac:dyDescent="0.2">
      <c r="A1846" s="1" t="s">
        <v>2</v>
      </c>
      <c r="B1846" s="1" t="s">
        <v>1</v>
      </c>
      <c r="C1846" s="1" t="s">
        <v>0</v>
      </c>
      <c r="D1846" s="2">
        <v>43385</v>
      </c>
      <c r="E1846" s="1" t="s">
        <v>110</v>
      </c>
      <c r="F1846" s="1"/>
      <c r="G1846" s="1" t="s">
        <v>11971</v>
      </c>
      <c r="H1846" s="1" t="s">
        <v>11677</v>
      </c>
      <c r="I1846" s="1" t="s">
        <v>6177</v>
      </c>
      <c r="J1846" s="1" t="s">
        <v>5740</v>
      </c>
    </row>
    <row r="1847" spans="1:10" x14ac:dyDescent="0.2">
      <c r="A1847" s="1" t="s">
        <v>2</v>
      </c>
      <c r="B1847" s="1" t="s">
        <v>1</v>
      </c>
      <c r="C1847" s="1" t="s">
        <v>0</v>
      </c>
      <c r="D1847" s="2">
        <v>43385</v>
      </c>
      <c r="E1847" s="1" t="s">
        <v>85</v>
      </c>
      <c r="F1847" s="1"/>
      <c r="G1847" s="1" t="s">
        <v>11970</v>
      </c>
      <c r="H1847" s="1" t="s">
        <v>11661</v>
      </c>
      <c r="I1847" s="1" t="s">
        <v>11155</v>
      </c>
      <c r="J1847" s="1" t="s">
        <v>6604</v>
      </c>
    </row>
    <row r="1848" spans="1:10" x14ac:dyDescent="0.2">
      <c r="A1848" s="1" t="s">
        <v>2</v>
      </c>
      <c r="B1848" s="1" t="s">
        <v>1</v>
      </c>
      <c r="C1848" s="1" t="s">
        <v>0</v>
      </c>
      <c r="D1848" s="2">
        <v>43385</v>
      </c>
      <c r="E1848" s="1" t="s">
        <v>61</v>
      </c>
      <c r="F1848" s="1"/>
      <c r="G1848" s="1" t="s">
        <v>11672</v>
      </c>
      <c r="H1848" s="1" t="s">
        <v>11937</v>
      </c>
      <c r="I1848" s="1" t="s">
        <v>6490</v>
      </c>
      <c r="J1848" s="1" t="s">
        <v>6681</v>
      </c>
    </row>
    <row r="1849" spans="1:10" x14ac:dyDescent="0.2">
      <c r="A1849" s="1" t="s">
        <v>2</v>
      </c>
      <c r="B1849" s="1" t="s">
        <v>1</v>
      </c>
      <c r="C1849" s="1" t="s">
        <v>0</v>
      </c>
      <c r="D1849" s="2">
        <v>43385</v>
      </c>
      <c r="E1849" s="1" t="s">
        <v>35</v>
      </c>
      <c r="F1849" s="1"/>
      <c r="G1849" s="1" t="s">
        <v>11731</v>
      </c>
      <c r="H1849" s="1" t="s">
        <v>11667</v>
      </c>
      <c r="I1849" s="1" t="s">
        <v>6664</v>
      </c>
      <c r="J1849" s="1" t="s">
        <v>6288</v>
      </c>
    </row>
    <row r="1850" spans="1:10" x14ac:dyDescent="0.2">
      <c r="A1850" s="1" t="s">
        <v>2</v>
      </c>
      <c r="B1850" s="1" t="s">
        <v>1</v>
      </c>
      <c r="C1850" s="1" t="s">
        <v>0</v>
      </c>
      <c r="D1850" s="2">
        <v>43385</v>
      </c>
      <c r="E1850" s="1" t="s">
        <v>108</v>
      </c>
      <c r="F1850" s="1"/>
      <c r="G1850" s="1" t="s">
        <v>11941</v>
      </c>
      <c r="H1850" s="1" t="s">
        <v>11969</v>
      </c>
      <c r="I1850" s="1" t="s">
        <v>6490</v>
      </c>
      <c r="J1850" s="1" t="s">
        <v>5921</v>
      </c>
    </row>
    <row r="1851" spans="1:10" x14ac:dyDescent="0.2">
      <c r="A1851" s="1" t="s">
        <v>2</v>
      </c>
      <c r="B1851" s="1" t="s">
        <v>1</v>
      </c>
      <c r="C1851" s="1" t="s">
        <v>0</v>
      </c>
      <c r="D1851" s="2">
        <v>43385</v>
      </c>
      <c r="E1851" s="1" t="s">
        <v>9</v>
      </c>
      <c r="F1851" s="1"/>
      <c r="G1851" s="1" t="s">
        <v>11773</v>
      </c>
      <c r="H1851" s="1" t="s">
        <v>11856</v>
      </c>
      <c r="I1851" s="1" t="s">
        <v>11943</v>
      </c>
      <c r="J1851" s="1" t="s">
        <v>6182</v>
      </c>
    </row>
    <row r="1852" spans="1:10" x14ac:dyDescent="0.2">
      <c r="A1852" s="1" t="s">
        <v>2</v>
      </c>
      <c r="B1852" s="1" t="s">
        <v>1</v>
      </c>
      <c r="C1852" s="1" t="s">
        <v>0</v>
      </c>
      <c r="D1852" s="2">
        <v>43385</v>
      </c>
      <c r="E1852" s="1" t="s">
        <v>32</v>
      </c>
      <c r="F1852" s="1"/>
      <c r="G1852" s="1" t="s">
        <v>11669</v>
      </c>
      <c r="H1852" s="1" t="s">
        <v>11629</v>
      </c>
      <c r="I1852" s="1" t="s">
        <v>5970</v>
      </c>
      <c r="J1852" s="1" t="s">
        <v>5951</v>
      </c>
    </row>
    <row r="1853" spans="1:10" x14ac:dyDescent="0.2">
      <c r="A1853" s="1" t="s">
        <v>2</v>
      </c>
      <c r="B1853" s="1" t="s">
        <v>1</v>
      </c>
      <c r="C1853" s="1" t="s">
        <v>0</v>
      </c>
      <c r="D1853" s="2">
        <v>43385</v>
      </c>
      <c r="E1853" s="1" t="s">
        <v>105</v>
      </c>
      <c r="F1853" s="1"/>
      <c r="G1853" s="1" t="s">
        <v>11968</v>
      </c>
      <c r="H1853" s="1" t="s">
        <v>11780</v>
      </c>
      <c r="I1853" s="1" t="s">
        <v>6399</v>
      </c>
      <c r="J1853" s="1" t="s">
        <v>5769</v>
      </c>
    </row>
    <row r="1854" spans="1:10" x14ac:dyDescent="0.2">
      <c r="A1854" s="1" t="s">
        <v>2</v>
      </c>
      <c r="B1854" s="1" t="s">
        <v>1</v>
      </c>
      <c r="C1854" s="1" t="s">
        <v>0</v>
      </c>
      <c r="D1854" s="2">
        <v>43385</v>
      </c>
      <c r="E1854" s="1" t="s">
        <v>82</v>
      </c>
      <c r="F1854" s="1"/>
      <c r="G1854" s="1" t="s">
        <v>11967</v>
      </c>
      <c r="H1854" s="1" t="s">
        <v>11770</v>
      </c>
      <c r="I1854" s="1" t="s">
        <v>7494</v>
      </c>
      <c r="J1854" s="1" t="s">
        <v>7027</v>
      </c>
    </row>
    <row r="1855" spans="1:10" x14ac:dyDescent="0.2">
      <c r="A1855" s="1" t="s">
        <v>2</v>
      </c>
      <c r="B1855" s="1" t="s">
        <v>1</v>
      </c>
      <c r="C1855" s="1" t="s">
        <v>0</v>
      </c>
      <c r="D1855" s="2">
        <v>43385</v>
      </c>
      <c r="E1855" s="1" t="s">
        <v>57</v>
      </c>
      <c r="F1855" s="1"/>
      <c r="G1855" s="1" t="s">
        <v>11589</v>
      </c>
      <c r="H1855" s="1" t="s">
        <v>11966</v>
      </c>
      <c r="I1855" s="1" t="s">
        <v>5879</v>
      </c>
      <c r="J1855" s="1" t="s">
        <v>6798</v>
      </c>
    </row>
    <row r="1856" spans="1:10" x14ac:dyDescent="0.2">
      <c r="A1856" s="1" t="s">
        <v>2</v>
      </c>
      <c r="B1856" s="1" t="s">
        <v>1</v>
      </c>
      <c r="C1856" s="1" t="s">
        <v>0</v>
      </c>
      <c r="D1856" s="2">
        <v>43385</v>
      </c>
      <c r="E1856" s="1" t="s">
        <v>30</v>
      </c>
      <c r="F1856" s="1"/>
      <c r="G1856" s="1" t="s">
        <v>11646</v>
      </c>
      <c r="H1856" s="1" t="s">
        <v>11665</v>
      </c>
      <c r="I1856" s="1" t="s">
        <v>5764</v>
      </c>
      <c r="J1856" s="1" t="s">
        <v>6244</v>
      </c>
    </row>
    <row r="1857" spans="1:10" x14ac:dyDescent="0.2">
      <c r="A1857" s="1" t="s">
        <v>2</v>
      </c>
      <c r="B1857" s="1" t="s">
        <v>1</v>
      </c>
      <c r="C1857" s="1" t="s">
        <v>0</v>
      </c>
      <c r="D1857" s="2">
        <v>43385</v>
      </c>
      <c r="E1857" s="1" t="s">
        <v>103</v>
      </c>
      <c r="F1857" s="1"/>
      <c r="G1857" s="1" t="s">
        <v>11924</v>
      </c>
      <c r="H1857" s="1" t="s">
        <v>11706</v>
      </c>
      <c r="I1857" s="1" t="s">
        <v>7027</v>
      </c>
      <c r="J1857" s="1" t="s">
        <v>5853</v>
      </c>
    </row>
    <row r="1858" spans="1:10" x14ac:dyDescent="0.2">
      <c r="A1858" s="1" t="s">
        <v>2</v>
      </c>
      <c r="B1858" s="1" t="s">
        <v>1</v>
      </c>
      <c r="C1858" s="1" t="s">
        <v>0</v>
      </c>
      <c r="D1858" s="2">
        <v>43385</v>
      </c>
      <c r="E1858" s="1" t="s">
        <v>80</v>
      </c>
      <c r="F1858" s="1"/>
      <c r="G1858" s="1" t="s">
        <v>11965</v>
      </c>
      <c r="H1858" s="1" t="s">
        <v>11595</v>
      </c>
      <c r="I1858" s="1" t="s">
        <v>6399</v>
      </c>
      <c r="J1858" s="1" t="s">
        <v>6182</v>
      </c>
    </row>
    <row r="1859" spans="1:10" x14ac:dyDescent="0.2">
      <c r="A1859" s="1" t="s">
        <v>2</v>
      </c>
      <c r="B1859" s="1" t="s">
        <v>1</v>
      </c>
      <c r="C1859" s="1" t="s">
        <v>0</v>
      </c>
      <c r="D1859" s="2">
        <v>43385</v>
      </c>
      <c r="E1859" s="1" t="s">
        <v>55</v>
      </c>
      <c r="F1859" s="1"/>
      <c r="G1859" s="1" t="s">
        <v>11720</v>
      </c>
      <c r="H1859" s="1" t="s">
        <v>11720</v>
      </c>
      <c r="I1859" s="1" t="s">
        <v>9719</v>
      </c>
      <c r="J1859" s="1" t="s">
        <v>9719</v>
      </c>
    </row>
    <row r="1860" spans="1:10" x14ac:dyDescent="0.2">
      <c r="A1860" s="1" t="s">
        <v>2</v>
      </c>
      <c r="B1860" s="1" t="s">
        <v>1</v>
      </c>
      <c r="C1860" s="1" t="s">
        <v>0</v>
      </c>
      <c r="D1860" s="2">
        <v>43385</v>
      </c>
      <c r="E1860" s="1" t="s">
        <v>28</v>
      </c>
      <c r="F1860" s="1"/>
      <c r="G1860" s="1" t="s">
        <v>11882</v>
      </c>
      <c r="H1860" s="1" t="s">
        <v>11588</v>
      </c>
      <c r="I1860" s="1" t="s">
        <v>6288</v>
      </c>
      <c r="J1860" s="1" t="s">
        <v>6395</v>
      </c>
    </row>
    <row r="1861" spans="1:10" x14ac:dyDescent="0.2">
      <c r="A1861" s="1" t="s">
        <v>2</v>
      </c>
      <c r="B1861" s="1" t="s">
        <v>1</v>
      </c>
      <c r="C1861" s="1" t="s">
        <v>0</v>
      </c>
      <c r="D1861" s="2">
        <v>43385</v>
      </c>
      <c r="E1861" s="1" t="s">
        <v>101</v>
      </c>
      <c r="F1861" s="1"/>
      <c r="G1861" s="1" t="s">
        <v>11964</v>
      </c>
      <c r="H1861" s="1" t="s">
        <v>11949</v>
      </c>
      <c r="I1861" s="1" t="s">
        <v>5756</v>
      </c>
      <c r="J1861" s="1" t="s">
        <v>6498</v>
      </c>
    </row>
    <row r="1862" spans="1:10" x14ac:dyDescent="0.2">
      <c r="A1862" s="1" t="s">
        <v>2</v>
      </c>
      <c r="B1862" s="1" t="s">
        <v>1</v>
      </c>
      <c r="C1862" s="1" t="s">
        <v>0</v>
      </c>
      <c r="D1862" s="2">
        <v>43385</v>
      </c>
      <c r="E1862" s="1" t="s">
        <v>78</v>
      </c>
      <c r="F1862" s="1"/>
      <c r="G1862" s="1" t="s">
        <v>11649</v>
      </c>
      <c r="H1862" s="1" t="s">
        <v>11727</v>
      </c>
      <c r="I1862" s="1" t="s">
        <v>5869</v>
      </c>
      <c r="J1862" s="1" t="s">
        <v>5740</v>
      </c>
    </row>
    <row r="1863" spans="1:10" x14ac:dyDescent="0.2">
      <c r="A1863" s="1" t="s">
        <v>2</v>
      </c>
      <c r="B1863" s="1" t="s">
        <v>1</v>
      </c>
      <c r="C1863" s="1" t="s">
        <v>0</v>
      </c>
      <c r="D1863" s="2">
        <v>43385</v>
      </c>
      <c r="E1863" s="1" t="s">
        <v>53</v>
      </c>
      <c r="F1863" s="1"/>
      <c r="G1863" s="1" t="s">
        <v>11963</v>
      </c>
      <c r="H1863" s="1" t="s">
        <v>11962</v>
      </c>
      <c r="I1863" s="1" t="s">
        <v>11577</v>
      </c>
      <c r="J1863" s="1" t="s">
        <v>11577</v>
      </c>
    </row>
    <row r="1864" spans="1:10" x14ac:dyDescent="0.2">
      <c r="A1864" s="1" t="s">
        <v>2</v>
      </c>
      <c r="B1864" s="1" t="s">
        <v>1</v>
      </c>
      <c r="C1864" s="1" t="s">
        <v>0</v>
      </c>
      <c r="D1864" s="2">
        <v>43385</v>
      </c>
      <c r="E1864" s="1" t="s">
        <v>26</v>
      </c>
      <c r="F1864" s="1"/>
      <c r="G1864" s="1" t="s">
        <v>11961</v>
      </c>
      <c r="H1864" s="1" t="s">
        <v>11673</v>
      </c>
      <c r="I1864" s="1" t="s">
        <v>5951</v>
      </c>
      <c r="J1864" s="1" t="s">
        <v>5854</v>
      </c>
    </row>
    <row r="1865" spans="1:10" x14ac:dyDescent="0.2">
      <c r="A1865" s="1" t="s">
        <v>2</v>
      </c>
      <c r="B1865" s="1" t="s">
        <v>1</v>
      </c>
      <c r="C1865" s="1" t="s">
        <v>0</v>
      </c>
      <c r="D1865" s="2">
        <v>43385</v>
      </c>
      <c r="E1865" s="1" t="s">
        <v>99</v>
      </c>
      <c r="F1865" s="1"/>
      <c r="G1865" s="1" t="s">
        <v>11960</v>
      </c>
      <c r="H1865" s="1" t="s">
        <v>11959</v>
      </c>
      <c r="I1865" s="1" t="s">
        <v>6765</v>
      </c>
      <c r="J1865" s="1" t="s">
        <v>5765</v>
      </c>
    </row>
    <row r="1866" spans="1:10" x14ac:dyDescent="0.2">
      <c r="A1866" s="1" t="s">
        <v>2</v>
      </c>
      <c r="B1866" s="1" t="s">
        <v>1</v>
      </c>
      <c r="C1866" s="1" t="s">
        <v>0</v>
      </c>
      <c r="D1866" s="2">
        <v>43385</v>
      </c>
      <c r="E1866" s="1" t="s">
        <v>76</v>
      </c>
      <c r="F1866" s="1"/>
      <c r="G1866" s="1" t="s">
        <v>9085</v>
      </c>
      <c r="H1866" s="1" t="s">
        <v>11693</v>
      </c>
      <c r="I1866" s="1" t="s">
        <v>6498</v>
      </c>
      <c r="J1866" s="1" t="s">
        <v>5713</v>
      </c>
    </row>
    <row r="1867" spans="1:10" x14ac:dyDescent="0.2">
      <c r="A1867" s="1" t="s">
        <v>2</v>
      </c>
      <c r="B1867" s="1" t="s">
        <v>1</v>
      </c>
      <c r="C1867" s="1" t="s">
        <v>0</v>
      </c>
      <c r="D1867" s="2">
        <v>43385</v>
      </c>
      <c r="E1867" s="1" t="s">
        <v>51</v>
      </c>
      <c r="F1867" s="1"/>
      <c r="G1867" s="1" t="s">
        <v>11940</v>
      </c>
      <c r="H1867" s="1" t="s">
        <v>11958</v>
      </c>
      <c r="I1867" s="1" t="s">
        <v>5951</v>
      </c>
      <c r="J1867" s="1" t="s">
        <v>5970</v>
      </c>
    </row>
    <row r="1868" spans="1:10" x14ac:dyDescent="0.2">
      <c r="A1868" s="1" t="s">
        <v>2</v>
      </c>
      <c r="B1868" s="1" t="s">
        <v>1</v>
      </c>
      <c r="C1868" s="1" t="s">
        <v>0</v>
      </c>
      <c r="D1868" s="2">
        <v>43385</v>
      </c>
      <c r="E1868" s="1" t="s">
        <v>24</v>
      </c>
      <c r="F1868" s="1"/>
      <c r="G1868" s="1" t="s">
        <v>11641</v>
      </c>
      <c r="H1868" s="1" t="s">
        <v>11641</v>
      </c>
      <c r="I1868" s="1" t="s">
        <v>5675</v>
      </c>
      <c r="J1868" s="1" t="s">
        <v>5675</v>
      </c>
    </row>
    <row r="1869" spans="1:10" x14ac:dyDescent="0.2">
      <c r="A1869" s="1" t="s">
        <v>2</v>
      </c>
      <c r="B1869" s="1" t="s">
        <v>1</v>
      </c>
      <c r="C1869" s="1" t="s">
        <v>0</v>
      </c>
      <c r="D1869" s="2">
        <v>43385</v>
      </c>
      <c r="E1869" s="1" t="s">
        <v>97</v>
      </c>
      <c r="F1869" s="1"/>
      <c r="G1869" s="1" t="s">
        <v>11957</v>
      </c>
      <c r="H1869" s="1" t="s">
        <v>11956</v>
      </c>
      <c r="I1869" s="1" t="s">
        <v>6844</v>
      </c>
      <c r="J1869" s="1" t="s">
        <v>5770</v>
      </c>
    </row>
    <row r="1870" spans="1:10" x14ac:dyDescent="0.2">
      <c r="A1870" s="1" t="s">
        <v>2</v>
      </c>
      <c r="B1870" s="1" t="s">
        <v>1</v>
      </c>
      <c r="C1870" s="1" t="s">
        <v>0</v>
      </c>
      <c r="D1870" s="2">
        <v>43385</v>
      </c>
      <c r="E1870" s="1" t="s">
        <v>74</v>
      </c>
      <c r="F1870" s="1"/>
      <c r="G1870" s="1" t="s">
        <v>11860</v>
      </c>
      <c r="H1870" s="1" t="s">
        <v>11707</v>
      </c>
      <c r="I1870" s="1" t="s">
        <v>6208</v>
      </c>
      <c r="J1870" s="1" t="s">
        <v>5796</v>
      </c>
    </row>
    <row r="1871" spans="1:10" x14ac:dyDescent="0.2">
      <c r="A1871" s="1" t="s">
        <v>2</v>
      </c>
      <c r="B1871" s="1" t="s">
        <v>1</v>
      </c>
      <c r="C1871" s="1" t="s">
        <v>0</v>
      </c>
      <c r="D1871" s="2">
        <v>43385</v>
      </c>
      <c r="E1871" s="1" t="s">
        <v>22</v>
      </c>
      <c r="F1871" s="1"/>
      <c r="G1871" s="1" t="s">
        <v>11669</v>
      </c>
      <c r="H1871" s="1" t="s">
        <v>8760</v>
      </c>
      <c r="I1871" s="1" t="s">
        <v>5755</v>
      </c>
      <c r="J1871" s="1" t="s">
        <v>5755</v>
      </c>
    </row>
    <row r="1872" spans="1:10" x14ac:dyDescent="0.2">
      <c r="A1872" s="1" t="s">
        <v>2</v>
      </c>
      <c r="B1872" s="1" t="s">
        <v>1</v>
      </c>
      <c r="C1872" s="1" t="s">
        <v>0</v>
      </c>
      <c r="D1872" s="2">
        <v>43385</v>
      </c>
      <c r="E1872" s="1" t="s">
        <v>95</v>
      </c>
      <c r="F1872" s="1"/>
      <c r="G1872" s="1" t="s">
        <v>11937</v>
      </c>
      <c r="H1872" s="1" t="s">
        <v>11891</v>
      </c>
      <c r="I1872" s="1" t="s">
        <v>7027</v>
      </c>
      <c r="J1872" s="1" t="s">
        <v>5901</v>
      </c>
    </row>
    <row r="1873" spans="1:10" x14ac:dyDescent="0.2">
      <c r="A1873" s="1" t="s">
        <v>2</v>
      </c>
      <c r="B1873" s="1" t="s">
        <v>1</v>
      </c>
      <c r="C1873" s="1" t="s">
        <v>0</v>
      </c>
      <c r="D1873" s="2">
        <v>43385</v>
      </c>
      <c r="E1873" s="1" t="s">
        <v>72</v>
      </c>
      <c r="F1873" s="1"/>
      <c r="G1873" s="1" t="s">
        <v>11955</v>
      </c>
      <c r="H1873" s="1" t="s">
        <v>11955</v>
      </c>
      <c r="I1873" s="1" t="s">
        <v>5741</v>
      </c>
      <c r="J1873" s="1" t="s">
        <v>5741</v>
      </c>
    </row>
    <row r="1874" spans="1:10" x14ac:dyDescent="0.2">
      <c r="A1874" s="1" t="s">
        <v>2</v>
      </c>
      <c r="B1874" s="1" t="s">
        <v>1</v>
      </c>
      <c r="C1874" s="1" t="s">
        <v>0</v>
      </c>
      <c r="D1874" s="2">
        <v>43385</v>
      </c>
      <c r="E1874" s="1" t="s">
        <v>47</v>
      </c>
      <c r="F1874" s="1"/>
      <c r="G1874" s="1" t="s">
        <v>11815</v>
      </c>
      <c r="H1874" s="1" t="s">
        <v>11744</v>
      </c>
      <c r="I1874" s="1" t="s">
        <v>11577</v>
      </c>
      <c r="J1874" s="1" t="s">
        <v>11577</v>
      </c>
    </row>
    <row r="1875" spans="1:10" x14ac:dyDescent="0.2">
      <c r="A1875" s="1" t="s">
        <v>2</v>
      </c>
      <c r="B1875" s="1" t="s">
        <v>1</v>
      </c>
      <c r="C1875" s="1" t="s">
        <v>0</v>
      </c>
      <c r="D1875" s="2">
        <v>43385</v>
      </c>
      <c r="E1875" s="1" t="s">
        <v>20</v>
      </c>
      <c r="F1875" s="1"/>
      <c r="G1875" s="1" t="s">
        <v>11954</v>
      </c>
      <c r="H1875" s="1" t="s">
        <v>11953</v>
      </c>
      <c r="I1875" s="1" t="s">
        <v>6997</v>
      </c>
      <c r="J1875" s="1" t="s">
        <v>5879</v>
      </c>
    </row>
    <row r="1876" spans="1:10" x14ac:dyDescent="0.2">
      <c r="A1876" s="1" t="s">
        <v>2</v>
      </c>
      <c r="B1876" s="1" t="s">
        <v>1</v>
      </c>
      <c r="C1876" s="1" t="s">
        <v>0</v>
      </c>
      <c r="D1876" s="2">
        <v>43385</v>
      </c>
      <c r="E1876" s="1" t="s">
        <v>93</v>
      </c>
      <c r="F1876" s="1"/>
      <c r="G1876" s="1" t="s">
        <v>11588</v>
      </c>
      <c r="H1876" s="1" t="s">
        <v>11657</v>
      </c>
      <c r="I1876" s="1" t="s">
        <v>5796</v>
      </c>
      <c r="J1876" s="1" t="s">
        <v>7429</v>
      </c>
    </row>
    <row r="1877" spans="1:10" x14ac:dyDescent="0.2">
      <c r="A1877" s="1" t="s">
        <v>2</v>
      </c>
      <c r="B1877" s="1" t="s">
        <v>1</v>
      </c>
      <c r="C1877" s="1" t="s">
        <v>0</v>
      </c>
      <c r="D1877" s="2">
        <v>43385</v>
      </c>
      <c r="E1877" s="1" t="s">
        <v>45</v>
      </c>
      <c r="F1877" s="1"/>
      <c r="G1877" s="1" t="s">
        <v>11848</v>
      </c>
      <c r="H1877" s="1" t="s">
        <v>11578</v>
      </c>
      <c r="I1877" s="1" t="s">
        <v>6177</v>
      </c>
      <c r="J1877" s="1" t="s">
        <v>5869</v>
      </c>
    </row>
    <row r="1878" spans="1:10" x14ac:dyDescent="0.2">
      <c r="A1878" s="1" t="s">
        <v>2</v>
      </c>
      <c r="B1878" s="1" t="s">
        <v>1</v>
      </c>
      <c r="C1878" s="1" t="s">
        <v>0</v>
      </c>
      <c r="D1878" s="2">
        <v>43385</v>
      </c>
      <c r="E1878" s="1" t="s">
        <v>49</v>
      </c>
      <c r="F1878" s="1"/>
      <c r="G1878" s="1" t="s">
        <v>11952</v>
      </c>
      <c r="H1878" s="1" t="s">
        <v>11659</v>
      </c>
      <c r="I1878" s="1" t="s">
        <v>5970</v>
      </c>
      <c r="J1878" s="1" t="s">
        <v>5976</v>
      </c>
    </row>
    <row r="1879" spans="1:10" x14ac:dyDescent="0.2">
      <c r="A1879" s="1" t="s">
        <v>2</v>
      </c>
      <c r="B1879" s="1" t="s">
        <v>1</v>
      </c>
      <c r="C1879" s="1" t="s">
        <v>0</v>
      </c>
      <c r="D1879" s="2">
        <v>43384</v>
      </c>
      <c r="E1879" s="1" t="s">
        <v>37</v>
      </c>
      <c r="F1879" s="1"/>
      <c r="G1879" s="1" t="s">
        <v>11951</v>
      </c>
      <c r="H1879" s="1" t="s">
        <v>11887</v>
      </c>
      <c r="I1879" s="1" t="s">
        <v>5921</v>
      </c>
      <c r="J1879" s="1" t="s">
        <v>5976</v>
      </c>
    </row>
    <row r="1880" spans="1:10" x14ac:dyDescent="0.2">
      <c r="A1880" s="1" t="s">
        <v>2</v>
      </c>
      <c r="B1880" s="1" t="s">
        <v>1</v>
      </c>
      <c r="C1880" s="1" t="s">
        <v>0</v>
      </c>
      <c r="D1880" s="2">
        <v>43384</v>
      </c>
      <c r="E1880" s="1" t="s">
        <v>110</v>
      </c>
      <c r="F1880" s="1"/>
      <c r="G1880" s="1" t="s">
        <v>11622</v>
      </c>
      <c r="H1880" s="1" t="s">
        <v>11950</v>
      </c>
      <c r="I1880" s="1" t="s">
        <v>5755</v>
      </c>
      <c r="J1880" s="1" t="s">
        <v>6177</v>
      </c>
    </row>
    <row r="1881" spans="1:10" x14ac:dyDescent="0.2">
      <c r="A1881" s="1" t="s">
        <v>2</v>
      </c>
      <c r="B1881" s="1" t="s">
        <v>1</v>
      </c>
      <c r="C1881" s="1" t="s">
        <v>0</v>
      </c>
      <c r="D1881" s="2">
        <v>43384</v>
      </c>
      <c r="E1881" s="1" t="s">
        <v>85</v>
      </c>
      <c r="F1881" s="1"/>
      <c r="G1881" s="1" t="s">
        <v>11949</v>
      </c>
      <c r="H1881" s="1" t="s">
        <v>11948</v>
      </c>
      <c r="I1881" s="1" t="s">
        <v>11947</v>
      </c>
      <c r="J1881" s="1" t="s">
        <v>5740</v>
      </c>
    </row>
    <row r="1882" spans="1:10" x14ac:dyDescent="0.2">
      <c r="A1882" s="1" t="s">
        <v>2</v>
      </c>
      <c r="B1882" s="1" t="s">
        <v>1</v>
      </c>
      <c r="C1882" s="1" t="s">
        <v>0</v>
      </c>
      <c r="D1882" s="2">
        <v>43384</v>
      </c>
      <c r="E1882" s="1" t="s">
        <v>61</v>
      </c>
      <c r="F1882" s="1"/>
      <c r="G1882" s="1" t="s">
        <v>11862</v>
      </c>
      <c r="H1882" s="1" t="s">
        <v>11648</v>
      </c>
      <c r="I1882" s="1" t="s">
        <v>9719</v>
      </c>
      <c r="J1882" s="1" t="s">
        <v>5853</v>
      </c>
    </row>
    <row r="1883" spans="1:10" x14ac:dyDescent="0.2">
      <c r="A1883" s="1" t="s">
        <v>2</v>
      </c>
      <c r="B1883" s="1" t="s">
        <v>1</v>
      </c>
      <c r="C1883" s="1" t="s">
        <v>0</v>
      </c>
      <c r="D1883" s="2">
        <v>43384</v>
      </c>
      <c r="E1883" s="1" t="s">
        <v>35</v>
      </c>
      <c r="F1883" s="1"/>
      <c r="G1883" s="1" t="s">
        <v>11946</v>
      </c>
      <c r="H1883" s="1" t="s">
        <v>11945</v>
      </c>
      <c r="I1883" s="1" t="s">
        <v>5796</v>
      </c>
      <c r="J1883" s="1" t="s">
        <v>5901</v>
      </c>
    </row>
    <row r="1884" spans="1:10" x14ac:dyDescent="0.2">
      <c r="A1884" s="1" t="s">
        <v>2</v>
      </c>
      <c r="B1884" s="1" t="s">
        <v>1</v>
      </c>
      <c r="C1884" s="1" t="s">
        <v>0</v>
      </c>
      <c r="D1884" s="2">
        <v>43384</v>
      </c>
      <c r="E1884" s="1" t="s">
        <v>108</v>
      </c>
      <c r="F1884" s="1"/>
      <c r="G1884" s="1" t="s">
        <v>11944</v>
      </c>
      <c r="H1884" s="1" t="s">
        <v>11833</v>
      </c>
      <c r="I1884" s="1" t="s">
        <v>7265</v>
      </c>
      <c r="J1884" s="1" t="s">
        <v>5976</v>
      </c>
    </row>
    <row r="1885" spans="1:10" x14ac:dyDescent="0.2">
      <c r="A1885" s="1" t="s">
        <v>2</v>
      </c>
      <c r="B1885" s="1" t="s">
        <v>1</v>
      </c>
      <c r="C1885" s="1" t="s">
        <v>0</v>
      </c>
      <c r="D1885" s="2">
        <v>43384</v>
      </c>
      <c r="E1885" s="1" t="s">
        <v>9</v>
      </c>
      <c r="F1885" s="1"/>
      <c r="G1885" s="1" t="s">
        <v>11595</v>
      </c>
      <c r="H1885" s="1" t="s">
        <v>11797</v>
      </c>
      <c r="I1885" s="1" t="s">
        <v>7277</v>
      </c>
      <c r="J1885" s="1" t="s">
        <v>5868</v>
      </c>
    </row>
    <row r="1886" spans="1:10" x14ac:dyDescent="0.2">
      <c r="A1886" s="1" t="s">
        <v>2</v>
      </c>
      <c r="B1886" s="1" t="s">
        <v>1</v>
      </c>
      <c r="C1886" s="1" t="s">
        <v>0</v>
      </c>
      <c r="D1886" s="2">
        <v>43384</v>
      </c>
      <c r="E1886" s="1" t="s">
        <v>59</v>
      </c>
      <c r="F1886" s="1"/>
      <c r="G1886" s="1"/>
      <c r="H1886" s="1"/>
      <c r="I1886" s="1" t="s">
        <v>11943</v>
      </c>
      <c r="J1886" s="1" t="s">
        <v>11943</v>
      </c>
    </row>
    <row r="1887" spans="1:10" x14ac:dyDescent="0.2">
      <c r="A1887" s="1" t="s">
        <v>2</v>
      </c>
      <c r="B1887" s="1" t="s">
        <v>1</v>
      </c>
      <c r="C1887" s="1" t="s">
        <v>0</v>
      </c>
      <c r="D1887" s="2">
        <v>43384</v>
      </c>
      <c r="E1887" s="1" t="s">
        <v>32</v>
      </c>
      <c r="F1887" s="1"/>
      <c r="G1887" s="1" t="s">
        <v>11942</v>
      </c>
      <c r="H1887" s="1" t="s">
        <v>11941</v>
      </c>
      <c r="I1887" s="1" t="s">
        <v>6288</v>
      </c>
      <c r="J1887" s="1" t="s">
        <v>5921</v>
      </c>
    </row>
    <row r="1888" spans="1:10" x14ac:dyDescent="0.2">
      <c r="A1888" s="1" t="s">
        <v>2</v>
      </c>
      <c r="B1888" s="1" t="s">
        <v>1</v>
      </c>
      <c r="C1888" s="1" t="s">
        <v>0</v>
      </c>
      <c r="D1888" s="2">
        <v>43384</v>
      </c>
      <c r="E1888" s="1" t="s">
        <v>105</v>
      </c>
      <c r="F1888" s="1"/>
      <c r="G1888" s="1" t="s">
        <v>11742</v>
      </c>
      <c r="H1888" s="1" t="s">
        <v>11674</v>
      </c>
      <c r="I1888" s="1" t="s">
        <v>6498</v>
      </c>
      <c r="J1888" s="1" t="s">
        <v>5764</v>
      </c>
    </row>
    <row r="1889" spans="1:10" x14ac:dyDescent="0.2">
      <c r="A1889" s="1" t="s">
        <v>2</v>
      </c>
      <c r="B1889" s="1" t="s">
        <v>1</v>
      </c>
      <c r="C1889" s="1" t="s">
        <v>0</v>
      </c>
      <c r="D1889" s="2">
        <v>43384</v>
      </c>
      <c r="E1889" s="1" t="s">
        <v>82</v>
      </c>
      <c r="F1889" s="1"/>
      <c r="G1889" s="1" t="s">
        <v>11646</v>
      </c>
      <c r="H1889" s="1" t="s">
        <v>11847</v>
      </c>
      <c r="I1889" s="1" t="s">
        <v>6288</v>
      </c>
      <c r="J1889" s="1" t="s">
        <v>6498</v>
      </c>
    </row>
    <row r="1890" spans="1:10" x14ac:dyDescent="0.2">
      <c r="A1890" s="1" t="s">
        <v>2</v>
      </c>
      <c r="B1890" s="1" t="s">
        <v>1</v>
      </c>
      <c r="C1890" s="1" t="s">
        <v>0</v>
      </c>
      <c r="D1890" s="2">
        <v>43384</v>
      </c>
      <c r="E1890" s="1" t="s">
        <v>57</v>
      </c>
      <c r="F1890" s="1"/>
      <c r="G1890" s="1" t="s">
        <v>11660</v>
      </c>
      <c r="H1890" s="1" t="s">
        <v>11929</v>
      </c>
      <c r="I1890" s="1" t="s">
        <v>9719</v>
      </c>
      <c r="J1890" s="1" t="s">
        <v>5740</v>
      </c>
    </row>
    <row r="1891" spans="1:10" x14ac:dyDescent="0.2">
      <c r="A1891" s="1" t="s">
        <v>2</v>
      </c>
      <c r="B1891" s="1" t="s">
        <v>1</v>
      </c>
      <c r="C1891" s="1" t="s">
        <v>0</v>
      </c>
      <c r="D1891" s="2">
        <v>43384</v>
      </c>
      <c r="E1891" s="1" t="s">
        <v>30</v>
      </c>
      <c r="F1891" s="1"/>
      <c r="G1891" s="1" t="s">
        <v>11940</v>
      </c>
      <c r="H1891" s="1" t="s">
        <v>11902</v>
      </c>
      <c r="I1891" s="1" t="s">
        <v>11546</v>
      </c>
      <c r="J1891" s="1" t="s">
        <v>6575</v>
      </c>
    </row>
    <row r="1892" spans="1:10" x14ac:dyDescent="0.2">
      <c r="A1892" s="1" t="s">
        <v>2</v>
      </c>
      <c r="B1892" s="1" t="s">
        <v>1</v>
      </c>
      <c r="C1892" s="1" t="s">
        <v>0</v>
      </c>
      <c r="D1892" s="2">
        <v>43384</v>
      </c>
      <c r="E1892" s="1" t="s">
        <v>103</v>
      </c>
      <c r="F1892" s="1"/>
      <c r="G1892" s="1" t="s">
        <v>11934</v>
      </c>
      <c r="H1892" s="1" t="s">
        <v>11766</v>
      </c>
      <c r="I1892" s="1" t="s">
        <v>6293</v>
      </c>
      <c r="J1892" s="1" t="s">
        <v>6395</v>
      </c>
    </row>
    <row r="1893" spans="1:10" x14ac:dyDescent="0.2">
      <c r="A1893" s="1" t="s">
        <v>2</v>
      </c>
      <c r="B1893" s="1" t="s">
        <v>1</v>
      </c>
      <c r="C1893" s="1" t="s">
        <v>0</v>
      </c>
      <c r="D1893" s="2">
        <v>43384</v>
      </c>
      <c r="E1893" s="1" t="s">
        <v>80</v>
      </c>
      <c r="F1893" s="1"/>
      <c r="G1893" s="1" t="s">
        <v>11780</v>
      </c>
      <c r="H1893" s="1" t="s">
        <v>11670</v>
      </c>
      <c r="I1893" s="1" t="s">
        <v>7027</v>
      </c>
      <c r="J1893" s="1" t="s">
        <v>6498</v>
      </c>
    </row>
    <row r="1894" spans="1:10" x14ac:dyDescent="0.2">
      <c r="A1894" s="1" t="s">
        <v>2</v>
      </c>
      <c r="B1894" s="1" t="s">
        <v>1</v>
      </c>
      <c r="C1894" s="1" t="s">
        <v>0</v>
      </c>
      <c r="D1894" s="2">
        <v>43384</v>
      </c>
      <c r="E1894" s="1" t="s">
        <v>55</v>
      </c>
      <c r="F1894" s="1"/>
      <c r="G1894" s="1" t="s">
        <v>11939</v>
      </c>
      <c r="H1894" s="1" t="s">
        <v>11733</v>
      </c>
      <c r="I1894" s="1" t="s">
        <v>6057</v>
      </c>
      <c r="J1894" s="1" t="s">
        <v>6498</v>
      </c>
    </row>
    <row r="1895" spans="1:10" x14ac:dyDescent="0.2">
      <c r="A1895" s="1" t="s">
        <v>2</v>
      </c>
      <c r="B1895" s="1" t="s">
        <v>1</v>
      </c>
      <c r="C1895" s="1" t="s">
        <v>0</v>
      </c>
      <c r="D1895" s="2">
        <v>43384</v>
      </c>
      <c r="E1895" s="1" t="s">
        <v>101</v>
      </c>
      <c r="F1895" s="1"/>
      <c r="G1895" s="1" t="s">
        <v>11636</v>
      </c>
      <c r="H1895" s="1" t="s">
        <v>11815</v>
      </c>
      <c r="I1895" s="1" t="s">
        <v>6377</v>
      </c>
      <c r="J1895" s="1" t="s">
        <v>5921</v>
      </c>
    </row>
    <row r="1896" spans="1:10" x14ac:dyDescent="0.2">
      <c r="A1896" s="1" t="s">
        <v>2</v>
      </c>
      <c r="B1896" s="1" t="s">
        <v>1</v>
      </c>
      <c r="C1896" s="1" t="s">
        <v>0</v>
      </c>
      <c r="D1896" s="2">
        <v>43384</v>
      </c>
      <c r="E1896" s="1" t="s">
        <v>78</v>
      </c>
      <c r="F1896" s="1"/>
      <c r="G1896" s="1" t="s">
        <v>11702</v>
      </c>
      <c r="H1896" s="1" t="s">
        <v>11938</v>
      </c>
      <c r="I1896" s="1" t="s">
        <v>5854</v>
      </c>
      <c r="J1896" s="1" t="s">
        <v>6498</v>
      </c>
    </row>
    <row r="1897" spans="1:10" x14ac:dyDescent="0.2">
      <c r="A1897" s="1" t="s">
        <v>2</v>
      </c>
      <c r="B1897" s="1" t="s">
        <v>1</v>
      </c>
      <c r="C1897" s="1" t="s">
        <v>0</v>
      </c>
      <c r="D1897" s="2">
        <v>43384</v>
      </c>
      <c r="E1897" s="1" t="s">
        <v>53</v>
      </c>
      <c r="F1897" s="1"/>
      <c r="G1897" s="1" t="s">
        <v>11847</v>
      </c>
      <c r="H1897" s="1" t="s">
        <v>11937</v>
      </c>
      <c r="I1897" s="1" t="s">
        <v>11577</v>
      </c>
      <c r="J1897" s="1" t="s">
        <v>11577</v>
      </c>
    </row>
    <row r="1898" spans="1:10" x14ac:dyDescent="0.2">
      <c r="A1898" s="1" t="s">
        <v>2</v>
      </c>
      <c r="B1898" s="1" t="s">
        <v>1</v>
      </c>
      <c r="C1898" s="1" t="s">
        <v>0</v>
      </c>
      <c r="D1898" s="2">
        <v>43384</v>
      </c>
      <c r="E1898" s="1" t="s">
        <v>26</v>
      </c>
      <c r="F1898" s="1"/>
      <c r="G1898" s="1" t="s">
        <v>11697</v>
      </c>
      <c r="H1898" s="1" t="s">
        <v>11724</v>
      </c>
      <c r="I1898" s="1" t="s">
        <v>6681</v>
      </c>
      <c r="J1898" s="1" t="s">
        <v>5740</v>
      </c>
    </row>
    <row r="1899" spans="1:10" x14ac:dyDescent="0.2">
      <c r="A1899" s="1" t="s">
        <v>2</v>
      </c>
      <c r="B1899" s="1" t="s">
        <v>1</v>
      </c>
      <c r="C1899" s="1" t="s">
        <v>0</v>
      </c>
      <c r="D1899" s="2">
        <v>43384</v>
      </c>
      <c r="E1899" s="1" t="s">
        <v>99</v>
      </c>
      <c r="F1899" s="1"/>
      <c r="G1899" s="1" t="s">
        <v>11886</v>
      </c>
      <c r="H1899" s="1" t="s">
        <v>11860</v>
      </c>
      <c r="I1899" s="1" t="s">
        <v>6765</v>
      </c>
      <c r="J1899" s="1" t="s">
        <v>6681</v>
      </c>
    </row>
    <row r="1900" spans="1:10" x14ac:dyDescent="0.2">
      <c r="A1900" s="1" t="s">
        <v>2</v>
      </c>
      <c r="B1900" s="1" t="s">
        <v>1</v>
      </c>
      <c r="C1900" s="1" t="s">
        <v>0</v>
      </c>
      <c r="D1900" s="2">
        <v>43384</v>
      </c>
      <c r="E1900" s="1" t="s">
        <v>76</v>
      </c>
      <c r="F1900" s="1"/>
      <c r="G1900" s="1" t="s">
        <v>11851</v>
      </c>
      <c r="H1900" s="1" t="s">
        <v>11936</v>
      </c>
      <c r="I1900" s="1" t="s">
        <v>6182</v>
      </c>
      <c r="J1900" s="1" t="s">
        <v>5868</v>
      </c>
    </row>
    <row r="1901" spans="1:10" x14ac:dyDescent="0.2">
      <c r="A1901" s="1" t="s">
        <v>2</v>
      </c>
      <c r="B1901" s="1" t="s">
        <v>1</v>
      </c>
      <c r="C1901" s="1" t="s">
        <v>0</v>
      </c>
      <c r="D1901" s="2">
        <v>43384</v>
      </c>
      <c r="E1901" s="1" t="s">
        <v>51</v>
      </c>
      <c r="F1901" s="1"/>
      <c r="G1901" s="1" t="s">
        <v>11800</v>
      </c>
      <c r="H1901" s="1" t="s">
        <v>8450</v>
      </c>
      <c r="I1901" s="1" t="s">
        <v>6575</v>
      </c>
      <c r="J1901" s="1" t="s">
        <v>5853</v>
      </c>
    </row>
    <row r="1902" spans="1:10" x14ac:dyDescent="0.2">
      <c r="A1902" s="1" t="s">
        <v>2</v>
      </c>
      <c r="B1902" s="1" t="s">
        <v>1</v>
      </c>
      <c r="C1902" s="1" t="s">
        <v>0</v>
      </c>
      <c r="D1902" s="2">
        <v>43384</v>
      </c>
      <c r="E1902" s="1" t="s">
        <v>24</v>
      </c>
      <c r="F1902" s="1"/>
      <c r="G1902" s="1" t="s">
        <v>11620</v>
      </c>
      <c r="H1902" s="1" t="s">
        <v>11935</v>
      </c>
      <c r="I1902" s="1" t="s">
        <v>5901</v>
      </c>
      <c r="J1902" s="1" t="s">
        <v>5976</v>
      </c>
    </row>
    <row r="1903" spans="1:10" x14ac:dyDescent="0.2">
      <c r="A1903" s="1" t="s">
        <v>2</v>
      </c>
      <c r="B1903" s="1" t="s">
        <v>1</v>
      </c>
      <c r="C1903" s="1" t="s">
        <v>0</v>
      </c>
      <c r="D1903" s="2">
        <v>43384</v>
      </c>
      <c r="E1903" s="1" t="s">
        <v>97</v>
      </c>
      <c r="F1903" s="1"/>
      <c r="G1903" s="1" t="s">
        <v>11733</v>
      </c>
      <c r="H1903" s="1" t="s">
        <v>11934</v>
      </c>
      <c r="I1903" s="1" t="s">
        <v>5868</v>
      </c>
      <c r="J1903" s="1" t="s">
        <v>5853</v>
      </c>
    </row>
    <row r="1904" spans="1:10" x14ac:dyDescent="0.2">
      <c r="A1904" s="1" t="s">
        <v>2</v>
      </c>
      <c r="B1904" s="1" t="s">
        <v>1</v>
      </c>
      <c r="C1904" s="1" t="s">
        <v>0</v>
      </c>
      <c r="D1904" s="2">
        <v>43384</v>
      </c>
      <c r="E1904" s="1" t="s">
        <v>74</v>
      </c>
      <c r="F1904" s="1"/>
      <c r="G1904" s="1" t="s">
        <v>11637</v>
      </c>
      <c r="H1904" s="1" t="s">
        <v>11933</v>
      </c>
      <c r="I1904" s="1" t="s">
        <v>7277</v>
      </c>
      <c r="J1904" s="1" t="s">
        <v>5854</v>
      </c>
    </row>
    <row r="1905" spans="1:10" x14ac:dyDescent="0.2">
      <c r="A1905" s="1" t="s">
        <v>2</v>
      </c>
      <c r="B1905" s="1" t="s">
        <v>1</v>
      </c>
      <c r="C1905" s="1" t="s">
        <v>0</v>
      </c>
      <c r="D1905" s="2">
        <v>43384</v>
      </c>
      <c r="E1905" s="1" t="s">
        <v>49</v>
      </c>
      <c r="F1905" s="1"/>
      <c r="G1905" s="1" t="s">
        <v>11658</v>
      </c>
      <c r="H1905" s="1" t="s">
        <v>11916</v>
      </c>
      <c r="I1905" s="1" t="s">
        <v>5741</v>
      </c>
      <c r="J1905" s="1" t="s">
        <v>5921</v>
      </c>
    </row>
    <row r="1906" spans="1:10" x14ac:dyDescent="0.2">
      <c r="A1906" s="1" t="s">
        <v>2</v>
      </c>
      <c r="B1906" s="1" t="s">
        <v>1</v>
      </c>
      <c r="C1906" s="1" t="s">
        <v>0</v>
      </c>
      <c r="D1906" s="2">
        <v>43384</v>
      </c>
      <c r="E1906" s="1" t="s">
        <v>22</v>
      </c>
      <c r="F1906" s="1"/>
      <c r="G1906" s="1" t="s">
        <v>11659</v>
      </c>
      <c r="H1906" s="1" t="s">
        <v>11793</v>
      </c>
      <c r="I1906" s="1" t="s">
        <v>5781</v>
      </c>
      <c r="J1906" s="1" t="s">
        <v>6244</v>
      </c>
    </row>
    <row r="1907" spans="1:10" x14ac:dyDescent="0.2">
      <c r="A1907" s="1" t="s">
        <v>2</v>
      </c>
      <c r="B1907" s="1" t="s">
        <v>1</v>
      </c>
      <c r="C1907" s="1" t="s">
        <v>0</v>
      </c>
      <c r="D1907" s="2">
        <v>43384</v>
      </c>
      <c r="E1907" s="1" t="s">
        <v>95</v>
      </c>
      <c r="F1907" s="1"/>
      <c r="G1907" s="1" t="s">
        <v>11611</v>
      </c>
      <c r="H1907" s="1" t="s">
        <v>11932</v>
      </c>
      <c r="I1907" s="1" t="s">
        <v>6681</v>
      </c>
      <c r="J1907" s="1" t="s">
        <v>5976</v>
      </c>
    </row>
    <row r="1908" spans="1:10" x14ac:dyDescent="0.2">
      <c r="A1908" s="1" t="s">
        <v>2</v>
      </c>
      <c r="B1908" s="1" t="s">
        <v>1</v>
      </c>
      <c r="C1908" s="1" t="s">
        <v>0</v>
      </c>
      <c r="D1908" s="2">
        <v>43384</v>
      </c>
      <c r="E1908" s="1" t="s">
        <v>72</v>
      </c>
      <c r="F1908" s="1"/>
      <c r="G1908" s="1" t="s">
        <v>11752</v>
      </c>
      <c r="H1908" s="1" t="s">
        <v>11931</v>
      </c>
      <c r="I1908" s="1" t="s">
        <v>5868</v>
      </c>
      <c r="J1908" s="1" t="s">
        <v>6044</v>
      </c>
    </row>
    <row r="1909" spans="1:10" x14ac:dyDescent="0.2">
      <c r="A1909" s="1" t="s">
        <v>2</v>
      </c>
      <c r="B1909" s="1" t="s">
        <v>1</v>
      </c>
      <c r="C1909" s="1" t="s">
        <v>0</v>
      </c>
      <c r="D1909" s="2">
        <v>43384</v>
      </c>
      <c r="E1909" s="1" t="s">
        <v>47</v>
      </c>
      <c r="F1909" s="1"/>
      <c r="G1909" s="1" t="s">
        <v>11930</v>
      </c>
      <c r="H1909" s="1" t="s">
        <v>11901</v>
      </c>
      <c r="I1909" s="1" t="s">
        <v>11577</v>
      </c>
      <c r="J1909" s="1" t="s">
        <v>11577</v>
      </c>
    </row>
    <row r="1910" spans="1:10" x14ac:dyDescent="0.2">
      <c r="A1910" s="1" t="s">
        <v>2</v>
      </c>
      <c r="B1910" s="1" t="s">
        <v>1</v>
      </c>
      <c r="C1910" s="1" t="s">
        <v>0</v>
      </c>
      <c r="D1910" s="2">
        <v>43384</v>
      </c>
      <c r="E1910" s="1" t="s">
        <v>20</v>
      </c>
      <c r="F1910" s="1"/>
      <c r="G1910" s="1" t="s">
        <v>11670</v>
      </c>
      <c r="H1910" s="1" t="s">
        <v>11767</v>
      </c>
      <c r="I1910" s="1" t="s">
        <v>7027</v>
      </c>
      <c r="J1910" s="1" t="s">
        <v>5854</v>
      </c>
    </row>
    <row r="1911" spans="1:10" x14ac:dyDescent="0.2">
      <c r="A1911" s="1" t="s">
        <v>2</v>
      </c>
      <c r="B1911" s="1" t="s">
        <v>1</v>
      </c>
      <c r="C1911" s="1" t="s">
        <v>0</v>
      </c>
      <c r="D1911" s="2">
        <v>43384</v>
      </c>
      <c r="E1911" s="1" t="s">
        <v>93</v>
      </c>
      <c r="F1911" s="1"/>
      <c r="G1911" s="1" t="s">
        <v>11724</v>
      </c>
      <c r="H1911" s="1" t="s">
        <v>11929</v>
      </c>
      <c r="I1911" s="1" t="s">
        <v>5741</v>
      </c>
      <c r="J1911" s="1" t="s">
        <v>6395</v>
      </c>
    </row>
    <row r="1912" spans="1:10" x14ac:dyDescent="0.2">
      <c r="A1912" s="1" t="s">
        <v>2</v>
      </c>
      <c r="B1912" s="1" t="s">
        <v>1</v>
      </c>
      <c r="C1912" s="1" t="s">
        <v>0</v>
      </c>
      <c r="D1912" s="2">
        <v>43384</v>
      </c>
      <c r="E1912" s="1" t="s">
        <v>45</v>
      </c>
      <c r="F1912" s="1"/>
      <c r="G1912" s="1" t="s">
        <v>11674</v>
      </c>
      <c r="H1912" s="1" t="s">
        <v>11770</v>
      </c>
      <c r="I1912" s="1" t="s">
        <v>5692</v>
      </c>
      <c r="J1912" s="1" t="s">
        <v>6575</v>
      </c>
    </row>
    <row r="1913" spans="1:10" x14ac:dyDescent="0.2">
      <c r="A1913" s="1" t="s">
        <v>2</v>
      </c>
      <c r="B1913" s="1" t="s">
        <v>1</v>
      </c>
      <c r="C1913" s="1" t="s">
        <v>0</v>
      </c>
      <c r="D1913" s="2">
        <v>43384</v>
      </c>
      <c r="E1913" s="1" t="s">
        <v>28</v>
      </c>
      <c r="F1913" s="1"/>
      <c r="G1913" s="1" t="s">
        <v>11595</v>
      </c>
      <c r="H1913" s="1" t="s">
        <v>11740</v>
      </c>
      <c r="I1913" s="1" t="s">
        <v>6575</v>
      </c>
      <c r="J1913" s="1" t="s">
        <v>5868</v>
      </c>
    </row>
    <row r="1914" spans="1:10" x14ac:dyDescent="0.2">
      <c r="A1914" s="1" t="s">
        <v>2</v>
      </c>
      <c r="B1914" s="1" t="s">
        <v>1</v>
      </c>
      <c r="C1914" s="1" t="s">
        <v>0</v>
      </c>
      <c r="D1914" s="2">
        <v>43383</v>
      </c>
      <c r="E1914" s="1" t="s">
        <v>35</v>
      </c>
      <c r="F1914" s="1"/>
      <c r="G1914" s="1"/>
      <c r="H1914" s="1"/>
      <c r="I1914" s="1" t="s">
        <v>11577</v>
      </c>
      <c r="J1914" s="1"/>
    </row>
    <row r="1915" spans="1:10" x14ac:dyDescent="0.2">
      <c r="A1915" s="1" t="s">
        <v>2</v>
      </c>
      <c r="B1915" s="1" t="s">
        <v>1</v>
      </c>
      <c r="C1915" s="1" t="s">
        <v>0</v>
      </c>
      <c r="D1915" s="2">
        <v>43383</v>
      </c>
      <c r="E1915" s="1" t="s">
        <v>55</v>
      </c>
      <c r="F1915" s="1"/>
      <c r="G1915" s="1" t="s">
        <v>11928</v>
      </c>
      <c r="H1915" s="1" t="s">
        <v>11928</v>
      </c>
      <c r="I1915" s="1" t="s">
        <v>11577</v>
      </c>
      <c r="J1915" s="1"/>
    </row>
    <row r="1916" spans="1:10" x14ac:dyDescent="0.2">
      <c r="A1916" s="1" t="s">
        <v>2</v>
      </c>
      <c r="B1916" s="1" t="s">
        <v>1</v>
      </c>
      <c r="C1916" s="1" t="s">
        <v>0</v>
      </c>
      <c r="D1916" s="2">
        <v>43383</v>
      </c>
      <c r="E1916" s="1" t="s">
        <v>97</v>
      </c>
      <c r="F1916" s="1"/>
      <c r="G1916" s="1"/>
      <c r="H1916" s="1"/>
      <c r="I1916" s="1" t="s">
        <v>11577</v>
      </c>
      <c r="J1916" s="1"/>
    </row>
    <row r="1917" spans="1:10" x14ac:dyDescent="0.2">
      <c r="A1917" s="1" t="s">
        <v>2</v>
      </c>
      <c r="B1917" s="1" t="s">
        <v>1</v>
      </c>
      <c r="C1917" s="1" t="s">
        <v>0</v>
      </c>
      <c r="D1917" s="2">
        <v>43383</v>
      </c>
      <c r="E1917" s="1" t="s">
        <v>37</v>
      </c>
      <c r="F1917" s="1"/>
      <c r="G1917" s="1" t="s">
        <v>11927</v>
      </c>
      <c r="H1917" s="1" t="s">
        <v>11869</v>
      </c>
      <c r="I1917" s="1" t="s">
        <v>6028</v>
      </c>
      <c r="J1917" s="1" t="s">
        <v>11577</v>
      </c>
    </row>
    <row r="1918" spans="1:10" x14ac:dyDescent="0.2">
      <c r="A1918" s="1" t="s">
        <v>2</v>
      </c>
      <c r="B1918" s="1" t="s">
        <v>1</v>
      </c>
      <c r="C1918" s="1" t="s">
        <v>0</v>
      </c>
      <c r="D1918" s="2">
        <v>43383</v>
      </c>
      <c r="E1918" s="1" t="s">
        <v>110</v>
      </c>
      <c r="F1918" s="1"/>
      <c r="G1918" s="1" t="s">
        <v>11926</v>
      </c>
      <c r="H1918" s="1" t="s">
        <v>11925</v>
      </c>
      <c r="I1918" s="1" t="s">
        <v>5796</v>
      </c>
      <c r="J1918" s="1" t="s">
        <v>5741</v>
      </c>
    </row>
    <row r="1919" spans="1:10" x14ac:dyDescent="0.2">
      <c r="A1919" s="1" t="s">
        <v>2</v>
      </c>
      <c r="B1919" s="1" t="s">
        <v>1</v>
      </c>
      <c r="C1919" s="1" t="s">
        <v>0</v>
      </c>
      <c r="D1919" s="2">
        <v>43383</v>
      </c>
      <c r="E1919" s="1" t="s">
        <v>85</v>
      </c>
      <c r="F1919" s="1"/>
      <c r="G1919" s="1" t="s">
        <v>11801</v>
      </c>
      <c r="H1919" s="1" t="s">
        <v>11861</v>
      </c>
      <c r="I1919" s="1" t="s">
        <v>8148</v>
      </c>
      <c r="J1919" s="1" t="s">
        <v>5854</v>
      </c>
    </row>
    <row r="1920" spans="1:10" x14ac:dyDescent="0.2">
      <c r="A1920" s="1" t="s">
        <v>2</v>
      </c>
      <c r="B1920" s="1" t="s">
        <v>1</v>
      </c>
      <c r="C1920" s="1" t="s">
        <v>0</v>
      </c>
      <c r="D1920" s="2">
        <v>43383</v>
      </c>
      <c r="E1920" s="1" t="s">
        <v>61</v>
      </c>
      <c r="F1920" s="1"/>
      <c r="G1920" s="1" t="s">
        <v>11924</v>
      </c>
      <c r="H1920" s="1" t="s">
        <v>11923</v>
      </c>
      <c r="I1920" s="1" t="s">
        <v>6284</v>
      </c>
      <c r="J1920" s="1" t="s">
        <v>5921</v>
      </c>
    </row>
    <row r="1921" spans="1:10" x14ac:dyDescent="0.2">
      <c r="A1921" s="1" t="s">
        <v>2</v>
      </c>
      <c r="B1921" s="1" t="s">
        <v>1</v>
      </c>
      <c r="C1921" s="1" t="s">
        <v>0</v>
      </c>
      <c r="D1921" s="2">
        <v>43383</v>
      </c>
      <c r="E1921" s="1" t="s">
        <v>108</v>
      </c>
      <c r="F1921" s="1"/>
      <c r="G1921" s="1" t="s">
        <v>11673</v>
      </c>
      <c r="H1921" s="1" t="s">
        <v>11612</v>
      </c>
      <c r="I1921" s="1" t="s">
        <v>11340</v>
      </c>
      <c r="J1921" s="1" t="s">
        <v>6575</v>
      </c>
    </row>
    <row r="1922" spans="1:10" x14ac:dyDescent="0.2">
      <c r="A1922" s="1" t="s">
        <v>2</v>
      </c>
      <c r="B1922" s="1" t="s">
        <v>1</v>
      </c>
      <c r="C1922" s="1" t="s">
        <v>0</v>
      </c>
      <c r="D1922" s="2">
        <v>43383</v>
      </c>
      <c r="E1922" s="1" t="s">
        <v>9</v>
      </c>
      <c r="F1922" s="1"/>
      <c r="G1922" s="1" t="s">
        <v>11922</v>
      </c>
      <c r="H1922" s="1" t="s">
        <v>11916</v>
      </c>
      <c r="I1922" s="1" t="s">
        <v>11921</v>
      </c>
      <c r="J1922" s="1" t="s">
        <v>5765</v>
      </c>
    </row>
    <row r="1923" spans="1:10" x14ac:dyDescent="0.2">
      <c r="A1923" s="1" t="s">
        <v>2</v>
      </c>
      <c r="B1923" s="1" t="s">
        <v>1</v>
      </c>
      <c r="C1923" s="1" t="s">
        <v>0</v>
      </c>
      <c r="D1923" s="2">
        <v>43383</v>
      </c>
      <c r="E1923" s="1" t="s">
        <v>59</v>
      </c>
      <c r="F1923" s="1"/>
      <c r="G1923" s="1" t="s">
        <v>11920</v>
      </c>
      <c r="H1923" s="1" t="s">
        <v>11657</v>
      </c>
      <c r="I1923" s="1" t="s">
        <v>7429</v>
      </c>
      <c r="J1923" s="1" t="s">
        <v>6498</v>
      </c>
    </row>
    <row r="1924" spans="1:10" x14ac:dyDescent="0.2">
      <c r="A1924" s="1" t="s">
        <v>2</v>
      </c>
      <c r="B1924" s="1" t="s">
        <v>1</v>
      </c>
      <c r="C1924" s="1" t="s">
        <v>0</v>
      </c>
      <c r="D1924" s="2">
        <v>43383</v>
      </c>
      <c r="E1924" s="1" t="s">
        <v>32</v>
      </c>
      <c r="F1924" s="1"/>
      <c r="G1924" s="1" t="s">
        <v>11612</v>
      </c>
      <c r="H1924" s="1" t="s">
        <v>11858</v>
      </c>
      <c r="I1924" s="1" t="s">
        <v>5841</v>
      </c>
      <c r="J1924" s="1" t="s">
        <v>11577</v>
      </c>
    </row>
    <row r="1925" spans="1:10" x14ac:dyDescent="0.2">
      <c r="A1925" s="1" t="s">
        <v>2</v>
      </c>
      <c r="B1925" s="1" t="s">
        <v>1</v>
      </c>
      <c r="C1925" s="1" t="s">
        <v>0</v>
      </c>
      <c r="D1925" s="2">
        <v>43383</v>
      </c>
      <c r="E1925" s="1" t="s">
        <v>105</v>
      </c>
      <c r="F1925" s="1"/>
      <c r="G1925" s="1" t="s">
        <v>11856</v>
      </c>
      <c r="H1925" s="1" t="s">
        <v>11919</v>
      </c>
      <c r="I1925" s="1" t="s">
        <v>11768</v>
      </c>
      <c r="J1925" s="1" t="s">
        <v>5692</v>
      </c>
    </row>
    <row r="1926" spans="1:10" x14ac:dyDescent="0.2">
      <c r="A1926" s="1" t="s">
        <v>2</v>
      </c>
      <c r="B1926" s="1" t="s">
        <v>1</v>
      </c>
      <c r="C1926" s="1" t="s">
        <v>0</v>
      </c>
      <c r="D1926" s="2">
        <v>43383</v>
      </c>
      <c r="E1926" s="1" t="s">
        <v>82</v>
      </c>
      <c r="F1926" s="1"/>
      <c r="G1926" s="1" t="s">
        <v>11805</v>
      </c>
      <c r="H1926" s="1" t="s">
        <v>11629</v>
      </c>
      <c r="I1926" s="1" t="s">
        <v>6028</v>
      </c>
      <c r="J1926" s="1" t="s">
        <v>6044</v>
      </c>
    </row>
    <row r="1927" spans="1:10" x14ac:dyDescent="0.2">
      <c r="A1927" s="1" t="s">
        <v>2</v>
      </c>
      <c r="B1927" s="1" t="s">
        <v>1</v>
      </c>
      <c r="C1927" s="1" t="s">
        <v>0</v>
      </c>
      <c r="D1927" s="2">
        <v>43383</v>
      </c>
      <c r="E1927" s="1" t="s">
        <v>57</v>
      </c>
      <c r="F1927" s="1"/>
      <c r="G1927" s="1" t="s">
        <v>11839</v>
      </c>
      <c r="H1927" s="1" t="s">
        <v>11918</v>
      </c>
      <c r="I1927" s="1" t="s">
        <v>11577</v>
      </c>
      <c r="J1927" s="1" t="s">
        <v>11577</v>
      </c>
    </row>
    <row r="1928" spans="1:10" x14ac:dyDescent="0.2">
      <c r="A1928" s="1" t="s">
        <v>2</v>
      </c>
      <c r="B1928" s="1" t="s">
        <v>1</v>
      </c>
      <c r="C1928" s="1" t="s">
        <v>0</v>
      </c>
      <c r="D1928" s="2">
        <v>43383</v>
      </c>
      <c r="E1928" s="1" t="s">
        <v>30</v>
      </c>
      <c r="F1928" s="1"/>
      <c r="G1928" s="1" t="s">
        <v>11917</v>
      </c>
      <c r="H1928" s="1" t="s">
        <v>5998</v>
      </c>
      <c r="I1928" s="1" t="s">
        <v>6399</v>
      </c>
      <c r="J1928" s="1" t="s">
        <v>6077</v>
      </c>
    </row>
    <row r="1929" spans="1:10" x14ac:dyDescent="0.2">
      <c r="A1929" s="1" t="s">
        <v>2</v>
      </c>
      <c r="B1929" s="1" t="s">
        <v>1</v>
      </c>
      <c r="C1929" s="1" t="s">
        <v>0</v>
      </c>
      <c r="D1929" s="2">
        <v>43383</v>
      </c>
      <c r="E1929" s="1" t="s">
        <v>103</v>
      </c>
      <c r="F1929" s="1"/>
      <c r="G1929" s="1" t="s">
        <v>11916</v>
      </c>
      <c r="H1929" s="1" t="s">
        <v>11702</v>
      </c>
      <c r="I1929" s="1" t="s">
        <v>6289</v>
      </c>
      <c r="J1929" s="1" t="s">
        <v>5921</v>
      </c>
    </row>
    <row r="1930" spans="1:10" x14ac:dyDescent="0.2">
      <c r="A1930" s="1" t="s">
        <v>2</v>
      </c>
      <c r="B1930" s="1" t="s">
        <v>1</v>
      </c>
      <c r="C1930" s="1" t="s">
        <v>0</v>
      </c>
      <c r="D1930" s="2">
        <v>43383</v>
      </c>
      <c r="E1930" s="1" t="s">
        <v>80</v>
      </c>
      <c r="F1930" s="1"/>
      <c r="G1930" s="1" t="s">
        <v>11915</v>
      </c>
      <c r="H1930" s="1" t="s">
        <v>11681</v>
      </c>
      <c r="I1930" s="1" t="s">
        <v>11914</v>
      </c>
      <c r="J1930" s="1" t="s">
        <v>5769</v>
      </c>
    </row>
    <row r="1931" spans="1:10" x14ac:dyDescent="0.2">
      <c r="A1931" s="1" t="s">
        <v>2</v>
      </c>
      <c r="B1931" s="1" t="s">
        <v>1</v>
      </c>
      <c r="C1931" s="1" t="s">
        <v>0</v>
      </c>
      <c r="D1931" s="2">
        <v>43383</v>
      </c>
      <c r="E1931" s="1" t="s">
        <v>28</v>
      </c>
      <c r="F1931" s="1"/>
      <c r="G1931" s="1" t="s">
        <v>11913</v>
      </c>
      <c r="H1931" s="1" t="s">
        <v>11838</v>
      </c>
      <c r="I1931" s="1" t="s">
        <v>6182</v>
      </c>
      <c r="J1931" s="1" t="s">
        <v>6244</v>
      </c>
    </row>
    <row r="1932" spans="1:10" x14ac:dyDescent="0.2">
      <c r="A1932" s="1" t="s">
        <v>2</v>
      </c>
      <c r="B1932" s="1" t="s">
        <v>1</v>
      </c>
      <c r="C1932" s="1" t="s">
        <v>0</v>
      </c>
      <c r="D1932" s="2">
        <v>43383</v>
      </c>
      <c r="E1932" s="1" t="s">
        <v>101</v>
      </c>
      <c r="F1932" s="1"/>
      <c r="G1932" s="1" t="s">
        <v>11912</v>
      </c>
      <c r="H1932" s="1" t="s">
        <v>11912</v>
      </c>
      <c r="I1932" s="1" t="s">
        <v>7494</v>
      </c>
      <c r="J1932" s="1" t="s">
        <v>7494</v>
      </c>
    </row>
    <row r="1933" spans="1:10" x14ac:dyDescent="0.2">
      <c r="A1933" s="1" t="s">
        <v>2</v>
      </c>
      <c r="B1933" s="1" t="s">
        <v>1</v>
      </c>
      <c r="C1933" s="1" t="s">
        <v>0</v>
      </c>
      <c r="D1933" s="2">
        <v>43383</v>
      </c>
      <c r="E1933" s="1" t="s">
        <v>78</v>
      </c>
      <c r="F1933" s="1"/>
      <c r="G1933" s="1" t="s">
        <v>11788</v>
      </c>
      <c r="H1933" s="1" t="s">
        <v>11672</v>
      </c>
      <c r="I1933" s="1" t="s">
        <v>6077</v>
      </c>
      <c r="J1933" s="1" t="s">
        <v>6395</v>
      </c>
    </row>
    <row r="1934" spans="1:10" x14ac:dyDescent="0.2">
      <c r="A1934" s="1" t="s">
        <v>2</v>
      </c>
      <c r="B1934" s="1" t="s">
        <v>1</v>
      </c>
      <c r="C1934" s="1" t="s">
        <v>0</v>
      </c>
      <c r="D1934" s="2">
        <v>43383</v>
      </c>
      <c r="E1934" s="1" t="s">
        <v>53</v>
      </c>
      <c r="F1934" s="1"/>
      <c r="G1934" s="1" t="s">
        <v>11911</v>
      </c>
      <c r="H1934" s="1" t="s">
        <v>11910</v>
      </c>
      <c r="I1934" s="1" t="s">
        <v>11577</v>
      </c>
      <c r="J1934" s="1" t="s">
        <v>11577</v>
      </c>
    </row>
    <row r="1935" spans="1:10" x14ac:dyDescent="0.2">
      <c r="A1935" s="1" t="s">
        <v>2</v>
      </c>
      <c r="B1935" s="1" t="s">
        <v>1</v>
      </c>
      <c r="C1935" s="1" t="s">
        <v>0</v>
      </c>
      <c r="D1935" s="2">
        <v>43383</v>
      </c>
      <c r="E1935" s="1" t="s">
        <v>26</v>
      </c>
      <c r="F1935" s="1"/>
      <c r="G1935" s="1" t="s">
        <v>11909</v>
      </c>
      <c r="H1935" s="1" t="s">
        <v>11908</v>
      </c>
      <c r="I1935" s="1" t="s">
        <v>6044</v>
      </c>
      <c r="J1935" s="1" t="s">
        <v>5740</v>
      </c>
    </row>
    <row r="1936" spans="1:10" x14ac:dyDescent="0.2">
      <c r="A1936" s="1" t="s">
        <v>2</v>
      </c>
      <c r="B1936" s="1" t="s">
        <v>1</v>
      </c>
      <c r="C1936" s="1" t="s">
        <v>0</v>
      </c>
      <c r="D1936" s="2">
        <v>43383</v>
      </c>
      <c r="E1936" s="1" t="s">
        <v>99</v>
      </c>
      <c r="F1936" s="1"/>
      <c r="G1936" s="1" t="s">
        <v>11814</v>
      </c>
      <c r="H1936" s="1" t="s">
        <v>11907</v>
      </c>
      <c r="I1936" s="1" t="s">
        <v>6391</v>
      </c>
      <c r="J1936" s="1" t="s">
        <v>5976</v>
      </c>
    </row>
    <row r="1937" spans="1:10" x14ac:dyDescent="0.2">
      <c r="A1937" s="1" t="s">
        <v>2</v>
      </c>
      <c r="B1937" s="1" t="s">
        <v>1</v>
      </c>
      <c r="C1937" s="1" t="s">
        <v>0</v>
      </c>
      <c r="D1937" s="2">
        <v>43383</v>
      </c>
      <c r="E1937" s="1" t="s">
        <v>76</v>
      </c>
      <c r="F1937" s="1"/>
      <c r="G1937" s="1" t="s">
        <v>11906</v>
      </c>
      <c r="H1937" s="1" t="s">
        <v>11905</v>
      </c>
      <c r="I1937" s="1" t="s">
        <v>11001</v>
      </c>
      <c r="J1937" s="1" t="s">
        <v>6288</v>
      </c>
    </row>
    <row r="1938" spans="1:10" x14ac:dyDescent="0.2">
      <c r="A1938" s="1" t="s">
        <v>2</v>
      </c>
      <c r="B1938" s="1" t="s">
        <v>1</v>
      </c>
      <c r="C1938" s="1" t="s">
        <v>0</v>
      </c>
      <c r="D1938" s="2">
        <v>43383</v>
      </c>
      <c r="E1938" s="1" t="s">
        <v>51</v>
      </c>
      <c r="F1938" s="1"/>
      <c r="G1938" s="1" t="s">
        <v>11750</v>
      </c>
      <c r="H1938" s="1" t="s">
        <v>11832</v>
      </c>
      <c r="I1938" s="1" t="s">
        <v>6498</v>
      </c>
      <c r="J1938" s="1" t="s">
        <v>6044</v>
      </c>
    </row>
    <row r="1939" spans="1:10" x14ac:dyDescent="0.2">
      <c r="A1939" s="1" t="s">
        <v>2</v>
      </c>
      <c r="B1939" s="1" t="s">
        <v>1</v>
      </c>
      <c r="C1939" s="1" t="s">
        <v>0</v>
      </c>
      <c r="D1939" s="2">
        <v>43383</v>
      </c>
      <c r="E1939" s="1" t="s">
        <v>24</v>
      </c>
      <c r="F1939" s="1"/>
      <c r="G1939" s="1" t="s">
        <v>11904</v>
      </c>
      <c r="H1939" s="1" t="s">
        <v>11904</v>
      </c>
      <c r="I1939" s="1" t="s">
        <v>6997</v>
      </c>
      <c r="J1939" s="1" t="s">
        <v>6997</v>
      </c>
    </row>
    <row r="1940" spans="1:10" x14ac:dyDescent="0.2">
      <c r="A1940" s="1" t="s">
        <v>2</v>
      </c>
      <c r="B1940" s="1" t="s">
        <v>1</v>
      </c>
      <c r="C1940" s="1" t="s">
        <v>0</v>
      </c>
      <c r="D1940" s="2">
        <v>43383</v>
      </c>
      <c r="E1940" s="1" t="s">
        <v>74</v>
      </c>
      <c r="F1940" s="1"/>
      <c r="G1940" s="1" t="s">
        <v>11867</v>
      </c>
      <c r="H1940" s="1" t="s">
        <v>11767</v>
      </c>
      <c r="I1940" s="1" t="s">
        <v>5841</v>
      </c>
      <c r="J1940" s="1" t="s">
        <v>11577</v>
      </c>
    </row>
    <row r="1941" spans="1:10" x14ac:dyDescent="0.2">
      <c r="A1941" s="1" t="s">
        <v>2</v>
      </c>
      <c r="B1941" s="1" t="s">
        <v>1</v>
      </c>
      <c r="C1941" s="1" t="s">
        <v>0</v>
      </c>
      <c r="D1941" s="2">
        <v>43383</v>
      </c>
      <c r="E1941" s="1" t="s">
        <v>49</v>
      </c>
      <c r="F1941" s="1"/>
      <c r="G1941" s="1" t="s">
        <v>11903</v>
      </c>
      <c r="H1941" s="1" t="s">
        <v>11611</v>
      </c>
      <c r="I1941" s="1" t="s">
        <v>5901</v>
      </c>
      <c r="J1941" s="1" t="s">
        <v>5853</v>
      </c>
    </row>
    <row r="1942" spans="1:10" x14ac:dyDescent="0.2">
      <c r="A1942" s="1" t="s">
        <v>2</v>
      </c>
      <c r="B1942" s="1" t="s">
        <v>1</v>
      </c>
      <c r="C1942" s="1" t="s">
        <v>0</v>
      </c>
      <c r="D1942" s="2">
        <v>43383</v>
      </c>
      <c r="E1942" s="1" t="s">
        <v>22</v>
      </c>
      <c r="F1942" s="1"/>
      <c r="G1942" s="1" t="s">
        <v>11782</v>
      </c>
      <c r="H1942" s="1" t="s">
        <v>11720</v>
      </c>
      <c r="I1942" s="1" t="s">
        <v>7265</v>
      </c>
      <c r="J1942" s="1" t="s">
        <v>7027</v>
      </c>
    </row>
    <row r="1943" spans="1:10" x14ac:dyDescent="0.2">
      <c r="A1943" s="1" t="s">
        <v>2</v>
      </c>
      <c r="B1943" s="1" t="s">
        <v>1</v>
      </c>
      <c r="C1943" s="1" t="s">
        <v>0</v>
      </c>
      <c r="D1943" s="2">
        <v>43383</v>
      </c>
      <c r="E1943" s="1" t="s">
        <v>95</v>
      </c>
      <c r="F1943" s="1"/>
      <c r="G1943" s="1" t="s">
        <v>11744</v>
      </c>
      <c r="H1943" s="1" t="s">
        <v>11902</v>
      </c>
      <c r="I1943" s="1" t="s">
        <v>5901</v>
      </c>
      <c r="J1943" s="1" t="s">
        <v>5921</v>
      </c>
    </row>
    <row r="1944" spans="1:10" x14ac:dyDescent="0.2">
      <c r="A1944" s="1" t="s">
        <v>2</v>
      </c>
      <c r="B1944" s="1" t="s">
        <v>1</v>
      </c>
      <c r="C1944" s="1" t="s">
        <v>0</v>
      </c>
      <c r="D1944" s="2">
        <v>43383</v>
      </c>
      <c r="E1944" s="1" t="s">
        <v>72</v>
      </c>
      <c r="F1944" s="1"/>
      <c r="G1944" s="1" t="s">
        <v>11648</v>
      </c>
      <c r="H1944" s="1" t="s">
        <v>11757</v>
      </c>
      <c r="I1944" s="1" t="s">
        <v>6044</v>
      </c>
      <c r="J1944" s="1" t="s">
        <v>5837</v>
      </c>
    </row>
    <row r="1945" spans="1:10" x14ac:dyDescent="0.2">
      <c r="A1945" s="1" t="s">
        <v>2</v>
      </c>
      <c r="B1945" s="1" t="s">
        <v>1</v>
      </c>
      <c r="C1945" s="1" t="s">
        <v>0</v>
      </c>
      <c r="D1945" s="2">
        <v>43383</v>
      </c>
      <c r="E1945" s="1" t="s">
        <v>47</v>
      </c>
      <c r="F1945" s="1"/>
      <c r="G1945" s="1" t="s">
        <v>11901</v>
      </c>
      <c r="H1945" s="1" t="s">
        <v>11900</v>
      </c>
      <c r="I1945" s="1" t="s">
        <v>11577</v>
      </c>
      <c r="J1945" s="1" t="s">
        <v>11577</v>
      </c>
    </row>
    <row r="1946" spans="1:10" x14ac:dyDescent="0.2">
      <c r="A1946" s="1" t="s">
        <v>2</v>
      </c>
      <c r="B1946" s="1" t="s">
        <v>1</v>
      </c>
      <c r="C1946" s="1" t="s">
        <v>0</v>
      </c>
      <c r="D1946" s="2">
        <v>43383</v>
      </c>
      <c r="E1946" s="1" t="s">
        <v>20</v>
      </c>
      <c r="F1946" s="1"/>
      <c r="G1946" s="1" t="s">
        <v>11724</v>
      </c>
      <c r="H1946" s="1" t="s">
        <v>11899</v>
      </c>
      <c r="I1946" s="1" t="s">
        <v>8009</v>
      </c>
      <c r="J1946" s="1" t="s">
        <v>6997</v>
      </c>
    </row>
    <row r="1947" spans="1:10" x14ac:dyDescent="0.2">
      <c r="A1947" s="1" t="s">
        <v>2</v>
      </c>
      <c r="B1947" s="1" t="s">
        <v>1</v>
      </c>
      <c r="C1947" s="1" t="s">
        <v>0</v>
      </c>
      <c r="D1947" s="2">
        <v>43383</v>
      </c>
      <c r="E1947" s="1" t="s">
        <v>93</v>
      </c>
      <c r="F1947" s="1"/>
      <c r="G1947" s="1" t="s">
        <v>11898</v>
      </c>
      <c r="H1947" s="1" t="s">
        <v>11745</v>
      </c>
      <c r="I1947" s="1" t="s">
        <v>5854</v>
      </c>
      <c r="J1947" s="1" t="s">
        <v>5740</v>
      </c>
    </row>
    <row r="1948" spans="1:10" x14ac:dyDescent="0.2">
      <c r="A1948" s="1" t="s">
        <v>2</v>
      </c>
      <c r="B1948" s="1" t="s">
        <v>1</v>
      </c>
      <c r="C1948" s="1" t="s">
        <v>0</v>
      </c>
      <c r="D1948" s="2">
        <v>43383</v>
      </c>
      <c r="E1948" s="1" t="s">
        <v>45</v>
      </c>
      <c r="F1948" s="1"/>
      <c r="G1948" s="1" t="s">
        <v>11662</v>
      </c>
      <c r="H1948" s="1" t="s">
        <v>11650</v>
      </c>
      <c r="I1948" s="1" t="s">
        <v>5755</v>
      </c>
      <c r="J1948" s="1" t="s">
        <v>5976</v>
      </c>
    </row>
    <row r="1949" spans="1:10" x14ac:dyDescent="0.2">
      <c r="A1949" s="1" t="s">
        <v>2</v>
      </c>
      <c r="B1949" s="1" t="s">
        <v>1</v>
      </c>
      <c r="C1949" s="1" t="s">
        <v>0</v>
      </c>
      <c r="D1949" s="2">
        <v>43382</v>
      </c>
      <c r="E1949" s="1" t="s">
        <v>37</v>
      </c>
      <c r="F1949" s="1"/>
      <c r="G1949" s="1" t="s">
        <v>11814</v>
      </c>
      <c r="H1949" s="1" t="s">
        <v>11757</v>
      </c>
      <c r="I1949" s="1" t="s">
        <v>5951</v>
      </c>
      <c r="J1949" s="1" t="s">
        <v>5764</v>
      </c>
    </row>
    <row r="1950" spans="1:10" x14ac:dyDescent="0.2">
      <c r="A1950" s="1" t="s">
        <v>2</v>
      </c>
      <c r="B1950" s="1" t="s">
        <v>1</v>
      </c>
      <c r="C1950" s="1" t="s">
        <v>0</v>
      </c>
      <c r="D1950" s="2">
        <v>43382</v>
      </c>
      <c r="E1950" s="1" t="s">
        <v>110</v>
      </c>
      <c r="F1950" s="1"/>
      <c r="G1950" s="1" t="s">
        <v>11897</v>
      </c>
      <c r="H1950" s="1" t="s">
        <v>11896</v>
      </c>
      <c r="I1950" s="1" t="s">
        <v>5879</v>
      </c>
      <c r="J1950" s="1" t="s">
        <v>6583</v>
      </c>
    </row>
    <row r="1951" spans="1:10" x14ac:dyDescent="0.2">
      <c r="A1951" s="1" t="s">
        <v>2</v>
      </c>
      <c r="B1951" s="1" t="s">
        <v>1</v>
      </c>
      <c r="C1951" s="1" t="s">
        <v>0</v>
      </c>
      <c r="D1951" s="2">
        <v>43382</v>
      </c>
      <c r="E1951" s="1" t="s">
        <v>85</v>
      </c>
      <c r="F1951" s="1"/>
      <c r="G1951" s="1" t="s">
        <v>11895</v>
      </c>
      <c r="H1951" s="1" t="s">
        <v>11894</v>
      </c>
      <c r="I1951" s="1" t="s">
        <v>6182</v>
      </c>
      <c r="J1951" s="1" t="s">
        <v>5764</v>
      </c>
    </row>
    <row r="1952" spans="1:10" x14ac:dyDescent="0.2">
      <c r="A1952" s="1" t="s">
        <v>2</v>
      </c>
      <c r="B1952" s="1" t="s">
        <v>1</v>
      </c>
      <c r="C1952" s="1" t="s">
        <v>0</v>
      </c>
      <c r="D1952" s="2">
        <v>43382</v>
      </c>
      <c r="E1952" s="1" t="s">
        <v>61</v>
      </c>
      <c r="F1952" s="1"/>
      <c r="G1952" s="1" t="s">
        <v>11756</v>
      </c>
      <c r="H1952" s="1" t="s">
        <v>11803</v>
      </c>
      <c r="I1952" s="1" t="s">
        <v>5764</v>
      </c>
      <c r="J1952" s="1" t="s">
        <v>11577</v>
      </c>
    </row>
    <row r="1953" spans="1:10" x14ac:dyDescent="0.2">
      <c r="A1953" s="1" t="s">
        <v>2</v>
      </c>
      <c r="B1953" s="1" t="s">
        <v>1</v>
      </c>
      <c r="C1953" s="1" t="s">
        <v>0</v>
      </c>
      <c r="D1953" s="2">
        <v>43382</v>
      </c>
      <c r="E1953" s="1" t="s">
        <v>35</v>
      </c>
      <c r="F1953" s="1"/>
      <c r="G1953" s="1" t="s">
        <v>11846</v>
      </c>
      <c r="H1953" s="1" t="s">
        <v>11893</v>
      </c>
      <c r="I1953" s="1" t="s">
        <v>6798</v>
      </c>
      <c r="J1953" s="1" t="s">
        <v>6395</v>
      </c>
    </row>
    <row r="1954" spans="1:10" x14ac:dyDescent="0.2">
      <c r="A1954" s="1" t="s">
        <v>2</v>
      </c>
      <c r="B1954" s="1" t="s">
        <v>1</v>
      </c>
      <c r="C1954" s="1" t="s">
        <v>0</v>
      </c>
      <c r="D1954" s="2">
        <v>43382</v>
      </c>
      <c r="E1954" s="1" t="s">
        <v>108</v>
      </c>
      <c r="F1954" s="1"/>
      <c r="G1954" s="1" t="s">
        <v>11892</v>
      </c>
      <c r="H1954" s="1" t="s">
        <v>11887</v>
      </c>
      <c r="I1954" s="1" t="s">
        <v>6086</v>
      </c>
      <c r="J1954" s="1" t="s">
        <v>5740</v>
      </c>
    </row>
    <row r="1955" spans="1:10" x14ac:dyDescent="0.2">
      <c r="A1955" s="1" t="s">
        <v>2</v>
      </c>
      <c r="B1955" s="1" t="s">
        <v>1</v>
      </c>
      <c r="C1955" s="1" t="s">
        <v>0</v>
      </c>
      <c r="D1955" s="2">
        <v>43382</v>
      </c>
      <c r="E1955" s="1" t="s">
        <v>9</v>
      </c>
      <c r="F1955" s="1"/>
      <c r="G1955" s="1" t="s">
        <v>11861</v>
      </c>
      <c r="H1955" s="1" t="s">
        <v>11880</v>
      </c>
      <c r="I1955" s="1" t="s">
        <v>11556</v>
      </c>
      <c r="J1955" s="1" t="s">
        <v>5869</v>
      </c>
    </row>
    <row r="1956" spans="1:10" x14ac:dyDescent="0.2">
      <c r="A1956" s="1" t="s">
        <v>2</v>
      </c>
      <c r="B1956" s="1" t="s">
        <v>1</v>
      </c>
      <c r="C1956" s="1" t="s">
        <v>0</v>
      </c>
      <c r="D1956" s="2">
        <v>43382</v>
      </c>
      <c r="E1956" s="1" t="s">
        <v>59</v>
      </c>
      <c r="F1956" s="1"/>
      <c r="G1956" s="1" t="s">
        <v>11744</v>
      </c>
      <c r="H1956" s="1" t="s">
        <v>11891</v>
      </c>
      <c r="I1956" s="1" t="s">
        <v>11890</v>
      </c>
      <c r="J1956" s="1" t="s">
        <v>5976</v>
      </c>
    </row>
    <row r="1957" spans="1:10" x14ac:dyDescent="0.2">
      <c r="A1957" s="1" t="s">
        <v>2</v>
      </c>
      <c r="B1957" s="1" t="s">
        <v>1</v>
      </c>
      <c r="C1957" s="1" t="s">
        <v>0</v>
      </c>
      <c r="D1957" s="2">
        <v>43382</v>
      </c>
      <c r="E1957" s="1" t="s">
        <v>32</v>
      </c>
      <c r="F1957" s="1"/>
      <c r="G1957" s="1" t="s">
        <v>11889</v>
      </c>
      <c r="H1957" s="1" t="s">
        <v>11888</v>
      </c>
      <c r="I1957" s="1" t="s">
        <v>5769</v>
      </c>
      <c r="J1957" s="1" t="s">
        <v>5976</v>
      </c>
    </row>
    <row r="1958" spans="1:10" x14ac:dyDescent="0.2">
      <c r="A1958" s="1" t="s">
        <v>2</v>
      </c>
      <c r="B1958" s="1" t="s">
        <v>1</v>
      </c>
      <c r="C1958" s="1" t="s">
        <v>0</v>
      </c>
      <c r="D1958" s="2">
        <v>43382</v>
      </c>
      <c r="E1958" s="1" t="s">
        <v>105</v>
      </c>
      <c r="F1958" s="1"/>
      <c r="G1958" s="1" t="s">
        <v>11887</v>
      </c>
      <c r="H1958" s="1" t="s">
        <v>11886</v>
      </c>
      <c r="I1958" s="1" t="s">
        <v>6997</v>
      </c>
      <c r="J1958" s="1" t="s">
        <v>5921</v>
      </c>
    </row>
    <row r="1959" spans="1:10" x14ac:dyDescent="0.2">
      <c r="A1959" s="1" t="s">
        <v>2</v>
      </c>
      <c r="B1959" s="1" t="s">
        <v>1</v>
      </c>
      <c r="C1959" s="1" t="s">
        <v>0</v>
      </c>
      <c r="D1959" s="2">
        <v>43382</v>
      </c>
      <c r="E1959" s="1" t="s">
        <v>82</v>
      </c>
      <c r="F1959" s="1"/>
      <c r="G1959" s="1" t="s">
        <v>11645</v>
      </c>
      <c r="H1959" s="1" t="s">
        <v>11672</v>
      </c>
      <c r="I1959" s="1" t="s">
        <v>6604</v>
      </c>
      <c r="J1959" s="1" t="s">
        <v>6399</v>
      </c>
    </row>
    <row r="1960" spans="1:10" x14ac:dyDescent="0.2">
      <c r="A1960" s="1" t="s">
        <v>2</v>
      </c>
      <c r="B1960" s="1" t="s">
        <v>1</v>
      </c>
      <c r="C1960" s="1" t="s">
        <v>0</v>
      </c>
      <c r="D1960" s="2">
        <v>43382</v>
      </c>
      <c r="E1960" s="1" t="s">
        <v>57</v>
      </c>
      <c r="F1960" s="1"/>
      <c r="G1960" s="1" t="s">
        <v>11885</v>
      </c>
      <c r="H1960" s="1" t="s">
        <v>11885</v>
      </c>
      <c r="I1960" s="1" t="s">
        <v>5868</v>
      </c>
      <c r="J1960" s="1" t="s">
        <v>5868</v>
      </c>
    </row>
    <row r="1961" spans="1:10" x14ac:dyDescent="0.2">
      <c r="A1961" s="1" t="s">
        <v>2</v>
      </c>
      <c r="B1961" s="1" t="s">
        <v>1</v>
      </c>
      <c r="C1961" s="1" t="s">
        <v>0</v>
      </c>
      <c r="D1961" s="2">
        <v>43382</v>
      </c>
      <c r="E1961" s="1" t="s">
        <v>30</v>
      </c>
      <c r="F1961" s="1"/>
      <c r="G1961" s="1" t="s">
        <v>11884</v>
      </c>
      <c r="H1961" s="1" t="s">
        <v>11883</v>
      </c>
      <c r="I1961" s="1" t="s">
        <v>7941</v>
      </c>
      <c r="J1961" s="1" t="s">
        <v>5713</v>
      </c>
    </row>
    <row r="1962" spans="1:10" x14ac:dyDescent="0.2">
      <c r="A1962" s="1" t="s">
        <v>2</v>
      </c>
      <c r="B1962" s="1" t="s">
        <v>1</v>
      </c>
      <c r="C1962" s="1" t="s">
        <v>0</v>
      </c>
      <c r="D1962" s="2">
        <v>43382</v>
      </c>
      <c r="E1962" s="1" t="s">
        <v>103</v>
      </c>
      <c r="F1962" s="1"/>
      <c r="G1962" s="1" t="s">
        <v>11623</v>
      </c>
      <c r="H1962" s="1" t="s">
        <v>11774</v>
      </c>
      <c r="I1962" s="1" t="s">
        <v>8148</v>
      </c>
      <c r="J1962" s="1" t="s">
        <v>5854</v>
      </c>
    </row>
    <row r="1963" spans="1:10" x14ac:dyDescent="0.2">
      <c r="A1963" s="1" t="s">
        <v>2</v>
      </c>
      <c r="B1963" s="1" t="s">
        <v>1</v>
      </c>
      <c r="C1963" s="1" t="s">
        <v>0</v>
      </c>
      <c r="D1963" s="2">
        <v>43382</v>
      </c>
      <c r="E1963" s="1" t="s">
        <v>80</v>
      </c>
      <c r="F1963" s="1"/>
      <c r="G1963" s="1" t="s">
        <v>11882</v>
      </c>
      <c r="H1963" s="1" t="s">
        <v>11881</v>
      </c>
      <c r="I1963" s="1" t="s">
        <v>5797</v>
      </c>
      <c r="J1963" s="1" t="s">
        <v>6681</v>
      </c>
    </row>
    <row r="1964" spans="1:10" x14ac:dyDescent="0.2">
      <c r="A1964" s="1" t="s">
        <v>2</v>
      </c>
      <c r="B1964" s="1" t="s">
        <v>1</v>
      </c>
      <c r="C1964" s="1" t="s">
        <v>0</v>
      </c>
      <c r="D1964" s="2">
        <v>43382</v>
      </c>
      <c r="E1964" s="1" t="s">
        <v>55</v>
      </c>
      <c r="F1964" s="1"/>
      <c r="G1964" s="1" t="s">
        <v>11673</v>
      </c>
      <c r="H1964" s="1" t="s">
        <v>11819</v>
      </c>
      <c r="I1964" s="1" t="s">
        <v>6703</v>
      </c>
      <c r="J1964" s="1" t="s">
        <v>6681</v>
      </c>
    </row>
    <row r="1965" spans="1:10" x14ac:dyDescent="0.2">
      <c r="A1965" s="1" t="s">
        <v>2</v>
      </c>
      <c r="B1965" s="1" t="s">
        <v>1</v>
      </c>
      <c r="C1965" s="1" t="s">
        <v>0</v>
      </c>
      <c r="D1965" s="2">
        <v>43382</v>
      </c>
      <c r="E1965" s="1" t="s">
        <v>28</v>
      </c>
      <c r="F1965" s="1"/>
      <c r="G1965" s="1" t="s">
        <v>11880</v>
      </c>
      <c r="H1965" s="1" t="s">
        <v>11844</v>
      </c>
      <c r="I1965" s="1" t="s">
        <v>6844</v>
      </c>
      <c r="J1965" s="1" t="s">
        <v>5765</v>
      </c>
    </row>
    <row r="1966" spans="1:10" x14ac:dyDescent="0.2">
      <c r="A1966" s="1" t="s">
        <v>2</v>
      </c>
      <c r="B1966" s="1" t="s">
        <v>1</v>
      </c>
      <c r="C1966" s="1" t="s">
        <v>0</v>
      </c>
      <c r="D1966" s="2">
        <v>43382</v>
      </c>
      <c r="E1966" s="1" t="s">
        <v>101</v>
      </c>
      <c r="F1966" s="1"/>
      <c r="G1966" s="1" t="s">
        <v>11879</v>
      </c>
      <c r="H1966" s="1" t="s">
        <v>11676</v>
      </c>
      <c r="I1966" s="1" t="s">
        <v>6395</v>
      </c>
      <c r="J1966" s="1" t="s">
        <v>5980</v>
      </c>
    </row>
    <row r="1967" spans="1:10" x14ac:dyDescent="0.2">
      <c r="A1967" s="1" t="s">
        <v>2</v>
      </c>
      <c r="B1967" s="1" t="s">
        <v>1</v>
      </c>
      <c r="C1967" s="1" t="s">
        <v>0</v>
      </c>
      <c r="D1967" s="2">
        <v>43382</v>
      </c>
      <c r="E1967" s="1" t="s">
        <v>78</v>
      </c>
      <c r="F1967" s="1"/>
      <c r="G1967" s="1" t="s">
        <v>11878</v>
      </c>
      <c r="H1967" s="1" t="s">
        <v>11877</v>
      </c>
      <c r="I1967" s="1" t="s">
        <v>5796</v>
      </c>
      <c r="J1967" s="1" t="s">
        <v>6681</v>
      </c>
    </row>
    <row r="1968" spans="1:10" x14ac:dyDescent="0.2">
      <c r="A1968" s="1" t="s">
        <v>2</v>
      </c>
      <c r="B1968" s="1" t="s">
        <v>1</v>
      </c>
      <c r="C1968" s="1" t="s">
        <v>0</v>
      </c>
      <c r="D1968" s="2">
        <v>43382</v>
      </c>
      <c r="E1968" s="1" t="s">
        <v>53</v>
      </c>
      <c r="F1968" s="1"/>
      <c r="G1968" s="1" t="s">
        <v>11610</v>
      </c>
      <c r="H1968" s="1" t="s">
        <v>11876</v>
      </c>
      <c r="I1968" s="1" t="s">
        <v>11577</v>
      </c>
      <c r="J1968" s="1" t="s">
        <v>11577</v>
      </c>
    </row>
    <row r="1969" spans="1:10" x14ac:dyDescent="0.2">
      <c r="A1969" s="1" t="s">
        <v>2</v>
      </c>
      <c r="B1969" s="1" t="s">
        <v>1</v>
      </c>
      <c r="C1969" s="1" t="s">
        <v>0</v>
      </c>
      <c r="D1969" s="2">
        <v>43382</v>
      </c>
      <c r="E1969" s="1" t="s">
        <v>26</v>
      </c>
      <c r="F1969" s="1"/>
      <c r="G1969" s="1" t="s">
        <v>11875</v>
      </c>
      <c r="H1969" s="1" t="s">
        <v>11784</v>
      </c>
      <c r="I1969" s="1" t="s">
        <v>6182</v>
      </c>
      <c r="J1969" s="1" t="s">
        <v>5901</v>
      </c>
    </row>
    <row r="1970" spans="1:10" x14ac:dyDescent="0.2">
      <c r="A1970" s="1" t="s">
        <v>2</v>
      </c>
      <c r="B1970" s="1" t="s">
        <v>1</v>
      </c>
      <c r="C1970" s="1" t="s">
        <v>0</v>
      </c>
      <c r="D1970" s="2">
        <v>43382</v>
      </c>
      <c r="E1970" s="1" t="s">
        <v>99</v>
      </c>
      <c r="F1970" s="1"/>
      <c r="G1970" s="1" t="s">
        <v>11874</v>
      </c>
      <c r="H1970" s="1" t="s">
        <v>11759</v>
      </c>
      <c r="I1970" s="1" t="s">
        <v>6225</v>
      </c>
      <c r="J1970" s="1" t="s">
        <v>6395</v>
      </c>
    </row>
    <row r="1971" spans="1:10" x14ac:dyDescent="0.2">
      <c r="A1971" s="1" t="s">
        <v>2</v>
      </c>
      <c r="B1971" s="1" t="s">
        <v>1</v>
      </c>
      <c r="C1971" s="1" t="s">
        <v>0</v>
      </c>
      <c r="D1971" s="2">
        <v>43382</v>
      </c>
      <c r="E1971" s="1" t="s">
        <v>76</v>
      </c>
      <c r="F1971" s="1"/>
      <c r="G1971" s="1" t="s">
        <v>11772</v>
      </c>
      <c r="H1971" s="1" t="s">
        <v>11588</v>
      </c>
      <c r="I1971" s="1" t="s">
        <v>5854</v>
      </c>
      <c r="J1971" s="1" t="s">
        <v>5921</v>
      </c>
    </row>
    <row r="1972" spans="1:10" x14ac:dyDescent="0.2">
      <c r="A1972" s="1" t="s">
        <v>2</v>
      </c>
      <c r="B1972" s="1" t="s">
        <v>1</v>
      </c>
      <c r="C1972" s="1" t="s">
        <v>0</v>
      </c>
      <c r="D1972" s="2">
        <v>43382</v>
      </c>
      <c r="E1972" s="1" t="s">
        <v>51</v>
      </c>
      <c r="F1972" s="1"/>
      <c r="G1972" s="1" t="s">
        <v>11724</v>
      </c>
      <c r="H1972" s="1" t="s">
        <v>11873</v>
      </c>
      <c r="I1972" s="1" t="s">
        <v>6681</v>
      </c>
      <c r="J1972" s="1" t="s">
        <v>5853</v>
      </c>
    </row>
    <row r="1973" spans="1:10" x14ac:dyDescent="0.2">
      <c r="A1973" s="1" t="s">
        <v>2</v>
      </c>
      <c r="B1973" s="1" t="s">
        <v>1</v>
      </c>
      <c r="C1973" s="1" t="s">
        <v>0</v>
      </c>
      <c r="D1973" s="2">
        <v>43382</v>
      </c>
      <c r="E1973" s="1" t="s">
        <v>24</v>
      </c>
      <c r="F1973" s="1"/>
      <c r="G1973" s="1" t="s">
        <v>11657</v>
      </c>
      <c r="H1973" s="1" t="s">
        <v>11609</v>
      </c>
      <c r="I1973" s="1" t="s">
        <v>5713</v>
      </c>
      <c r="J1973" s="1" t="s">
        <v>6244</v>
      </c>
    </row>
    <row r="1974" spans="1:10" x14ac:dyDescent="0.2">
      <c r="A1974" s="1" t="s">
        <v>2</v>
      </c>
      <c r="B1974" s="1" t="s">
        <v>1</v>
      </c>
      <c r="C1974" s="1" t="s">
        <v>0</v>
      </c>
      <c r="D1974" s="2">
        <v>43382</v>
      </c>
      <c r="E1974" s="1" t="s">
        <v>97</v>
      </c>
      <c r="F1974" s="1"/>
      <c r="G1974" s="1" t="s">
        <v>11833</v>
      </c>
      <c r="H1974" s="1" t="s">
        <v>11733</v>
      </c>
      <c r="I1974" s="1" t="s">
        <v>5901</v>
      </c>
      <c r="J1974" s="1" t="s">
        <v>5868</v>
      </c>
    </row>
    <row r="1975" spans="1:10" x14ac:dyDescent="0.2">
      <c r="A1975" s="1" t="s">
        <v>2</v>
      </c>
      <c r="B1975" s="1" t="s">
        <v>1</v>
      </c>
      <c r="C1975" s="1" t="s">
        <v>0</v>
      </c>
      <c r="D1975" s="2">
        <v>43382</v>
      </c>
      <c r="E1975" s="1" t="s">
        <v>74</v>
      </c>
      <c r="F1975" s="1"/>
      <c r="G1975" s="1" t="s">
        <v>11719</v>
      </c>
      <c r="H1975" s="1" t="s">
        <v>11872</v>
      </c>
      <c r="I1975" s="1" t="s">
        <v>5951</v>
      </c>
      <c r="J1975" s="1" t="s">
        <v>7429</v>
      </c>
    </row>
    <row r="1976" spans="1:10" x14ac:dyDescent="0.2">
      <c r="A1976" s="1" t="s">
        <v>2</v>
      </c>
      <c r="B1976" s="1" t="s">
        <v>1</v>
      </c>
      <c r="C1976" s="1" t="s">
        <v>0</v>
      </c>
      <c r="D1976" s="2">
        <v>43382</v>
      </c>
      <c r="E1976" s="1" t="s">
        <v>49</v>
      </c>
      <c r="F1976" s="1"/>
      <c r="G1976" s="1" t="s">
        <v>11744</v>
      </c>
      <c r="H1976" s="1" t="s">
        <v>11587</v>
      </c>
      <c r="I1976" s="1" t="s">
        <v>9719</v>
      </c>
      <c r="J1976" s="1" t="s">
        <v>6498</v>
      </c>
    </row>
    <row r="1977" spans="1:10" x14ac:dyDescent="0.2">
      <c r="A1977" s="1" t="s">
        <v>2</v>
      </c>
      <c r="B1977" s="1" t="s">
        <v>1</v>
      </c>
      <c r="C1977" s="1" t="s">
        <v>0</v>
      </c>
      <c r="D1977" s="2">
        <v>43382</v>
      </c>
      <c r="E1977" s="1" t="s">
        <v>22</v>
      </c>
      <c r="F1977" s="1"/>
      <c r="G1977" s="1" t="s">
        <v>11810</v>
      </c>
      <c r="H1977" s="1" t="s">
        <v>11871</v>
      </c>
      <c r="I1977" s="1" t="s">
        <v>5804</v>
      </c>
      <c r="J1977" s="1" t="s">
        <v>11577</v>
      </c>
    </row>
    <row r="1978" spans="1:10" x14ac:dyDescent="0.2">
      <c r="A1978" s="1" t="s">
        <v>2</v>
      </c>
      <c r="B1978" s="1" t="s">
        <v>1</v>
      </c>
      <c r="C1978" s="1" t="s">
        <v>0</v>
      </c>
      <c r="D1978" s="2">
        <v>43382</v>
      </c>
      <c r="E1978" s="1" t="s">
        <v>95</v>
      </c>
      <c r="F1978" s="1"/>
      <c r="G1978" s="1" t="s">
        <v>11589</v>
      </c>
      <c r="H1978" s="1" t="s">
        <v>11847</v>
      </c>
      <c r="I1978" s="1" t="s">
        <v>5853</v>
      </c>
      <c r="J1978" s="1" t="s">
        <v>6498</v>
      </c>
    </row>
    <row r="1979" spans="1:10" x14ac:dyDescent="0.2">
      <c r="A1979" s="1" t="s">
        <v>2</v>
      </c>
      <c r="B1979" s="1" t="s">
        <v>1</v>
      </c>
      <c r="C1979" s="1" t="s">
        <v>0</v>
      </c>
      <c r="D1979" s="2">
        <v>43382</v>
      </c>
      <c r="E1979" s="1" t="s">
        <v>72</v>
      </c>
      <c r="F1979" s="1"/>
      <c r="G1979" s="1" t="s">
        <v>11870</v>
      </c>
      <c r="H1979" s="1" t="s">
        <v>11869</v>
      </c>
      <c r="I1979" s="1" t="s">
        <v>5781</v>
      </c>
      <c r="J1979" s="1" t="s">
        <v>11577</v>
      </c>
    </row>
    <row r="1980" spans="1:10" x14ac:dyDescent="0.2">
      <c r="A1980" s="1" t="s">
        <v>2</v>
      </c>
      <c r="B1980" s="1" t="s">
        <v>1</v>
      </c>
      <c r="C1980" s="1" t="s">
        <v>0</v>
      </c>
      <c r="D1980" s="2">
        <v>43382</v>
      </c>
      <c r="E1980" s="1" t="s">
        <v>47</v>
      </c>
      <c r="F1980" s="1"/>
      <c r="G1980" s="1" t="s">
        <v>11651</v>
      </c>
      <c r="H1980" s="1" t="s">
        <v>11661</v>
      </c>
      <c r="I1980" s="1" t="s">
        <v>11577</v>
      </c>
      <c r="J1980" s="1" t="s">
        <v>11577</v>
      </c>
    </row>
    <row r="1981" spans="1:10" x14ac:dyDescent="0.2">
      <c r="A1981" s="1" t="s">
        <v>2</v>
      </c>
      <c r="B1981" s="1" t="s">
        <v>1</v>
      </c>
      <c r="C1981" s="1" t="s">
        <v>0</v>
      </c>
      <c r="D1981" s="2">
        <v>43382</v>
      </c>
      <c r="E1981" s="1" t="s">
        <v>20</v>
      </c>
      <c r="F1981" s="1"/>
      <c r="G1981" s="1" t="s">
        <v>11803</v>
      </c>
      <c r="H1981" s="1" t="s">
        <v>11803</v>
      </c>
      <c r="I1981" s="1" t="s">
        <v>11868</v>
      </c>
      <c r="J1981" s="1" t="s">
        <v>11868</v>
      </c>
    </row>
    <row r="1982" spans="1:10" x14ac:dyDescent="0.2">
      <c r="A1982" s="1" t="s">
        <v>2</v>
      </c>
      <c r="B1982" s="1" t="s">
        <v>1</v>
      </c>
      <c r="C1982" s="1" t="s">
        <v>0</v>
      </c>
      <c r="D1982" s="2">
        <v>43382</v>
      </c>
      <c r="E1982" s="1" t="s">
        <v>93</v>
      </c>
      <c r="F1982" s="1"/>
      <c r="G1982" s="1" t="s">
        <v>11867</v>
      </c>
      <c r="H1982" s="1" t="s">
        <v>11866</v>
      </c>
      <c r="I1982" s="1" t="s">
        <v>5854</v>
      </c>
      <c r="J1982" s="1" t="s">
        <v>5740</v>
      </c>
    </row>
    <row r="1983" spans="1:10" x14ac:dyDescent="0.2">
      <c r="A1983" s="1" t="s">
        <v>2</v>
      </c>
      <c r="B1983" s="1" t="s">
        <v>1</v>
      </c>
      <c r="C1983" s="1" t="s">
        <v>0</v>
      </c>
      <c r="D1983" s="2">
        <v>43382</v>
      </c>
      <c r="E1983" s="1" t="s">
        <v>45</v>
      </c>
      <c r="F1983" s="1"/>
      <c r="G1983" s="1" t="s">
        <v>11635</v>
      </c>
      <c r="H1983" s="1" t="s">
        <v>11779</v>
      </c>
      <c r="I1983" s="1" t="s">
        <v>6395</v>
      </c>
      <c r="J1983" s="1" t="s">
        <v>5853</v>
      </c>
    </row>
    <row r="1984" spans="1:10" x14ac:dyDescent="0.2">
      <c r="A1984" s="1" t="s">
        <v>2</v>
      </c>
      <c r="B1984" s="1" t="s">
        <v>1</v>
      </c>
      <c r="C1984" s="1" t="s">
        <v>0</v>
      </c>
      <c r="D1984" s="2">
        <v>43381</v>
      </c>
      <c r="E1984" s="1" t="s">
        <v>18</v>
      </c>
      <c r="F1984" s="1"/>
      <c r="G1984" s="1" t="s">
        <v>11865</v>
      </c>
      <c r="H1984" s="1" t="s">
        <v>11865</v>
      </c>
      <c r="I1984" s="1"/>
      <c r="J1984" s="1"/>
    </row>
    <row r="1985" spans="1:10" x14ac:dyDescent="0.2">
      <c r="A1985" s="1" t="s">
        <v>2</v>
      </c>
      <c r="B1985" s="1" t="s">
        <v>1</v>
      </c>
      <c r="C1985" s="1" t="s">
        <v>0</v>
      </c>
      <c r="D1985" s="2">
        <v>43381</v>
      </c>
      <c r="E1985" s="1" t="s">
        <v>37</v>
      </c>
      <c r="F1985" s="1"/>
      <c r="G1985" s="1" t="s">
        <v>11803</v>
      </c>
      <c r="H1985" s="1" t="s">
        <v>11864</v>
      </c>
      <c r="I1985" s="1" t="s">
        <v>5713</v>
      </c>
      <c r="J1985" s="1" t="s">
        <v>5740</v>
      </c>
    </row>
    <row r="1986" spans="1:10" x14ac:dyDescent="0.2">
      <c r="A1986" s="1" t="s">
        <v>2</v>
      </c>
      <c r="B1986" s="1" t="s">
        <v>1</v>
      </c>
      <c r="C1986" s="1" t="s">
        <v>0</v>
      </c>
      <c r="D1986" s="2">
        <v>43381</v>
      </c>
      <c r="E1986" s="1" t="s">
        <v>110</v>
      </c>
      <c r="F1986" s="1"/>
      <c r="G1986" s="1" t="s">
        <v>11759</v>
      </c>
      <c r="H1986" s="1" t="s">
        <v>11863</v>
      </c>
      <c r="I1986" s="1" t="s">
        <v>5740</v>
      </c>
      <c r="J1986" s="1" t="s">
        <v>5774</v>
      </c>
    </row>
    <row r="1987" spans="1:10" x14ac:dyDescent="0.2">
      <c r="A1987" s="1" t="s">
        <v>2</v>
      </c>
      <c r="B1987" s="1" t="s">
        <v>1</v>
      </c>
      <c r="C1987" s="1" t="s">
        <v>0</v>
      </c>
      <c r="D1987" s="2">
        <v>43381</v>
      </c>
      <c r="E1987" s="1" t="s">
        <v>85</v>
      </c>
      <c r="F1987" s="1"/>
      <c r="G1987" s="1" t="s">
        <v>11629</v>
      </c>
      <c r="H1987" s="1" t="s">
        <v>11862</v>
      </c>
      <c r="I1987" s="1" t="s">
        <v>5868</v>
      </c>
      <c r="J1987" s="1" t="s">
        <v>5713</v>
      </c>
    </row>
    <row r="1988" spans="1:10" x14ac:dyDescent="0.2">
      <c r="A1988" s="1" t="s">
        <v>2</v>
      </c>
      <c r="B1988" s="1" t="s">
        <v>1</v>
      </c>
      <c r="C1988" s="1" t="s">
        <v>0</v>
      </c>
      <c r="D1988" s="2">
        <v>43381</v>
      </c>
      <c r="E1988" s="1" t="s">
        <v>61</v>
      </c>
      <c r="F1988" s="1"/>
      <c r="G1988" s="1" t="s">
        <v>11861</v>
      </c>
      <c r="H1988" s="1" t="s">
        <v>11860</v>
      </c>
      <c r="I1988" s="1" t="s">
        <v>11859</v>
      </c>
      <c r="J1988" s="1" t="s">
        <v>6395</v>
      </c>
    </row>
    <row r="1989" spans="1:10" x14ac:dyDescent="0.2">
      <c r="A1989" s="1" t="s">
        <v>2</v>
      </c>
      <c r="B1989" s="1" t="s">
        <v>1</v>
      </c>
      <c r="C1989" s="1" t="s">
        <v>0</v>
      </c>
      <c r="D1989" s="2">
        <v>43381</v>
      </c>
      <c r="E1989" s="1" t="s">
        <v>35</v>
      </c>
      <c r="F1989" s="1"/>
      <c r="G1989" s="1" t="s">
        <v>11578</v>
      </c>
      <c r="H1989" s="1" t="s">
        <v>11714</v>
      </c>
      <c r="I1989" s="1" t="s">
        <v>6208</v>
      </c>
      <c r="J1989" s="1" t="s">
        <v>11577</v>
      </c>
    </row>
    <row r="1990" spans="1:10" x14ac:dyDescent="0.2">
      <c r="A1990" s="1" t="s">
        <v>2</v>
      </c>
      <c r="B1990" s="1" t="s">
        <v>1</v>
      </c>
      <c r="C1990" s="1" t="s">
        <v>0</v>
      </c>
      <c r="D1990" s="2">
        <v>43381</v>
      </c>
      <c r="E1990" s="1" t="s">
        <v>108</v>
      </c>
      <c r="F1990" s="1"/>
      <c r="G1990" s="1" t="s">
        <v>11858</v>
      </c>
      <c r="H1990" s="1" t="s">
        <v>11793</v>
      </c>
      <c r="I1990" s="1" t="s">
        <v>11857</v>
      </c>
      <c r="J1990" s="1" t="s">
        <v>6575</v>
      </c>
    </row>
    <row r="1991" spans="1:10" x14ac:dyDescent="0.2">
      <c r="A1991" s="1" t="s">
        <v>2</v>
      </c>
      <c r="B1991" s="1" t="s">
        <v>1</v>
      </c>
      <c r="C1991" s="1" t="s">
        <v>0</v>
      </c>
      <c r="D1991" s="2">
        <v>43381</v>
      </c>
      <c r="E1991" s="1" t="s">
        <v>9</v>
      </c>
      <c r="F1991" s="1"/>
      <c r="G1991" s="1" t="s">
        <v>11834</v>
      </c>
      <c r="H1991" s="1" t="s">
        <v>11594</v>
      </c>
      <c r="I1991" s="1" t="s">
        <v>6284</v>
      </c>
      <c r="J1991" s="1" t="s">
        <v>6498</v>
      </c>
    </row>
    <row r="1992" spans="1:10" x14ac:dyDescent="0.2">
      <c r="A1992" s="1" t="s">
        <v>2</v>
      </c>
      <c r="B1992" s="1" t="s">
        <v>1</v>
      </c>
      <c r="C1992" s="1" t="s">
        <v>0</v>
      </c>
      <c r="D1992" s="2">
        <v>43381</v>
      </c>
      <c r="E1992" s="1" t="s">
        <v>59</v>
      </c>
      <c r="F1992" s="1"/>
      <c r="G1992" s="1" t="s">
        <v>11797</v>
      </c>
      <c r="H1992" s="1" t="s">
        <v>11856</v>
      </c>
      <c r="I1992" s="1" t="s">
        <v>11855</v>
      </c>
      <c r="J1992" s="1" t="s">
        <v>5692</v>
      </c>
    </row>
    <row r="1993" spans="1:10" x14ac:dyDescent="0.2">
      <c r="A1993" s="1" t="s">
        <v>2</v>
      </c>
      <c r="B1993" s="1" t="s">
        <v>1</v>
      </c>
      <c r="C1993" s="1" t="s">
        <v>0</v>
      </c>
      <c r="D1993" s="2">
        <v>43381</v>
      </c>
      <c r="E1993" s="1" t="s">
        <v>32</v>
      </c>
      <c r="F1993" s="1"/>
      <c r="G1993" s="1" t="s">
        <v>11854</v>
      </c>
      <c r="H1993" s="1" t="s">
        <v>11800</v>
      </c>
      <c r="I1993" s="1" t="s">
        <v>6377</v>
      </c>
      <c r="J1993" s="1" t="s">
        <v>5901</v>
      </c>
    </row>
    <row r="1994" spans="1:10" x14ac:dyDescent="0.2">
      <c r="A1994" s="1" t="s">
        <v>2</v>
      </c>
      <c r="B1994" s="1" t="s">
        <v>1</v>
      </c>
      <c r="C1994" s="1" t="s">
        <v>0</v>
      </c>
      <c r="D1994" s="2">
        <v>43381</v>
      </c>
      <c r="E1994" s="1" t="s">
        <v>105</v>
      </c>
      <c r="F1994" s="1"/>
      <c r="G1994" s="1" t="s">
        <v>11674</v>
      </c>
      <c r="H1994" s="1" t="s">
        <v>11853</v>
      </c>
      <c r="I1994" s="1" t="s">
        <v>11852</v>
      </c>
      <c r="J1994" s="1" t="s">
        <v>6575</v>
      </c>
    </row>
    <row r="1995" spans="1:10" x14ac:dyDescent="0.2">
      <c r="A1995" s="1" t="s">
        <v>2</v>
      </c>
      <c r="B1995" s="1" t="s">
        <v>1</v>
      </c>
      <c r="C1995" s="1" t="s">
        <v>0</v>
      </c>
      <c r="D1995" s="2">
        <v>43381</v>
      </c>
      <c r="E1995" s="1" t="s">
        <v>82</v>
      </c>
      <c r="F1995" s="1"/>
      <c r="G1995" s="1" t="s">
        <v>11684</v>
      </c>
      <c r="H1995" s="1" t="s">
        <v>11724</v>
      </c>
      <c r="I1995" s="1" t="s">
        <v>5976</v>
      </c>
      <c r="J1995" s="1" t="s">
        <v>6244</v>
      </c>
    </row>
    <row r="1996" spans="1:10" x14ac:dyDescent="0.2">
      <c r="A1996" s="1" t="s">
        <v>2</v>
      </c>
      <c r="B1996" s="1" t="s">
        <v>1</v>
      </c>
      <c r="C1996" s="1" t="s">
        <v>0</v>
      </c>
      <c r="D1996" s="2">
        <v>43381</v>
      </c>
      <c r="E1996" s="1" t="s">
        <v>57</v>
      </c>
      <c r="F1996" s="1"/>
      <c r="G1996" s="1" t="s">
        <v>11851</v>
      </c>
      <c r="H1996" s="1" t="s">
        <v>11746</v>
      </c>
      <c r="I1996" s="1" t="s">
        <v>5804</v>
      </c>
      <c r="J1996" s="1" t="s">
        <v>11577</v>
      </c>
    </row>
    <row r="1997" spans="1:10" x14ac:dyDescent="0.2">
      <c r="A1997" s="1" t="s">
        <v>2</v>
      </c>
      <c r="B1997" s="1" t="s">
        <v>1</v>
      </c>
      <c r="C1997" s="1" t="s">
        <v>0</v>
      </c>
      <c r="D1997" s="2">
        <v>43381</v>
      </c>
      <c r="E1997" s="1" t="s">
        <v>30</v>
      </c>
      <c r="F1997" s="1"/>
      <c r="G1997" s="1" t="s">
        <v>11793</v>
      </c>
      <c r="H1997" s="1" t="s">
        <v>11850</v>
      </c>
      <c r="I1997" s="1" t="s">
        <v>6498</v>
      </c>
      <c r="J1997" s="1" t="s">
        <v>11577</v>
      </c>
    </row>
    <row r="1998" spans="1:10" x14ac:dyDescent="0.2">
      <c r="A1998" s="1" t="s">
        <v>2</v>
      </c>
      <c r="B1998" s="1" t="s">
        <v>1</v>
      </c>
      <c r="C1998" s="1" t="s">
        <v>0</v>
      </c>
      <c r="D1998" s="2">
        <v>43381</v>
      </c>
      <c r="E1998" s="1" t="s">
        <v>103</v>
      </c>
      <c r="F1998" s="1"/>
      <c r="G1998" s="1" t="s">
        <v>11629</v>
      </c>
      <c r="H1998" s="1" t="s">
        <v>11648</v>
      </c>
      <c r="I1998" s="1" t="s">
        <v>11849</v>
      </c>
      <c r="J1998" s="1" t="s">
        <v>6395</v>
      </c>
    </row>
    <row r="1999" spans="1:10" x14ac:dyDescent="0.2">
      <c r="A1999" s="1" t="s">
        <v>2</v>
      </c>
      <c r="B1999" s="1" t="s">
        <v>1</v>
      </c>
      <c r="C1999" s="1" t="s">
        <v>0</v>
      </c>
      <c r="D1999" s="2">
        <v>43381</v>
      </c>
      <c r="E1999" s="1" t="s">
        <v>80</v>
      </c>
      <c r="F1999" s="1"/>
      <c r="G1999" s="1" t="s">
        <v>11848</v>
      </c>
      <c r="H1999" s="1" t="s">
        <v>11847</v>
      </c>
      <c r="I1999" s="1" t="s">
        <v>7999</v>
      </c>
      <c r="J1999" s="1" t="s">
        <v>5769</v>
      </c>
    </row>
    <row r="2000" spans="1:10" x14ac:dyDescent="0.2">
      <c r="A2000" s="1" t="s">
        <v>2</v>
      </c>
      <c r="B2000" s="1" t="s">
        <v>1</v>
      </c>
      <c r="C2000" s="1" t="s">
        <v>0</v>
      </c>
      <c r="D2000" s="2">
        <v>43381</v>
      </c>
      <c r="E2000" s="1" t="s">
        <v>55</v>
      </c>
      <c r="F2000" s="1"/>
      <c r="G2000" s="1" t="s">
        <v>11846</v>
      </c>
      <c r="H2000" s="1" t="s">
        <v>11846</v>
      </c>
      <c r="I2000" s="1" t="s">
        <v>11577</v>
      </c>
      <c r="J2000" s="1" t="s">
        <v>11577</v>
      </c>
    </row>
    <row r="2001" spans="1:10" x14ac:dyDescent="0.2">
      <c r="A2001" s="1" t="s">
        <v>2</v>
      </c>
      <c r="B2001" s="1" t="s">
        <v>1</v>
      </c>
      <c r="C2001" s="1" t="s">
        <v>0</v>
      </c>
      <c r="D2001" s="2">
        <v>43381</v>
      </c>
      <c r="E2001" s="1" t="s">
        <v>28</v>
      </c>
      <c r="F2001" s="1"/>
      <c r="G2001" s="1" t="s">
        <v>11845</v>
      </c>
      <c r="H2001" s="1" t="s">
        <v>11720</v>
      </c>
      <c r="I2001" s="1" t="s">
        <v>5796</v>
      </c>
      <c r="J2001" s="1" t="s">
        <v>5868</v>
      </c>
    </row>
    <row r="2002" spans="1:10" x14ac:dyDescent="0.2">
      <c r="A2002" s="1" t="s">
        <v>2</v>
      </c>
      <c r="B2002" s="1" t="s">
        <v>1</v>
      </c>
      <c r="C2002" s="1" t="s">
        <v>0</v>
      </c>
      <c r="D2002" s="2">
        <v>43381</v>
      </c>
      <c r="E2002" s="1" t="s">
        <v>101</v>
      </c>
      <c r="F2002" s="1"/>
      <c r="G2002" s="1" t="s">
        <v>11844</v>
      </c>
      <c r="H2002" s="1" t="s">
        <v>11843</v>
      </c>
      <c r="I2002" s="1" t="s">
        <v>11842</v>
      </c>
      <c r="J2002" s="1" t="s">
        <v>5676</v>
      </c>
    </row>
    <row r="2003" spans="1:10" x14ac:dyDescent="0.2">
      <c r="A2003" s="1" t="s">
        <v>2</v>
      </c>
      <c r="B2003" s="1" t="s">
        <v>1</v>
      </c>
      <c r="C2003" s="1" t="s">
        <v>0</v>
      </c>
      <c r="D2003" s="2">
        <v>43381</v>
      </c>
      <c r="E2003" s="1" t="s">
        <v>78</v>
      </c>
      <c r="F2003" s="1"/>
      <c r="G2003" s="1" t="s">
        <v>11841</v>
      </c>
      <c r="H2003" s="1" t="s">
        <v>11682</v>
      </c>
      <c r="I2003" s="1" t="s">
        <v>6182</v>
      </c>
      <c r="J2003" s="1" t="s">
        <v>5764</v>
      </c>
    </row>
    <row r="2004" spans="1:10" x14ac:dyDescent="0.2">
      <c r="A2004" s="1" t="s">
        <v>2</v>
      </c>
      <c r="B2004" s="1" t="s">
        <v>1</v>
      </c>
      <c r="C2004" s="1" t="s">
        <v>0</v>
      </c>
      <c r="D2004" s="2">
        <v>43381</v>
      </c>
      <c r="E2004" s="1" t="s">
        <v>53</v>
      </c>
      <c r="F2004" s="1"/>
      <c r="G2004" s="1" t="s">
        <v>11840</v>
      </c>
      <c r="H2004" s="1" t="s">
        <v>11638</v>
      </c>
      <c r="I2004" s="1" t="s">
        <v>11577</v>
      </c>
      <c r="J2004" s="1" t="s">
        <v>11577</v>
      </c>
    </row>
    <row r="2005" spans="1:10" x14ac:dyDescent="0.2">
      <c r="A2005" s="1" t="s">
        <v>2</v>
      </c>
      <c r="B2005" s="1" t="s">
        <v>1</v>
      </c>
      <c r="C2005" s="1" t="s">
        <v>0</v>
      </c>
      <c r="D2005" s="2">
        <v>43381</v>
      </c>
      <c r="E2005" s="1" t="s">
        <v>26</v>
      </c>
      <c r="F2005" s="1"/>
      <c r="G2005" s="1" t="s">
        <v>11839</v>
      </c>
      <c r="H2005" s="1" t="s">
        <v>11730</v>
      </c>
      <c r="I2005" s="1" t="s">
        <v>5868</v>
      </c>
      <c r="J2005" s="1" t="s">
        <v>6498</v>
      </c>
    </row>
    <row r="2006" spans="1:10" x14ac:dyDescent="0.2">
      <c r="A2006" s="1" t="s">
        <v>2</v>
      </c>
      <c r="B2006" s="1" t="s">
        <v>1</v>
      </c>
      <c r="C2006" s="1" t="s">
        <v>0</v>
      </c>
      <c r="D2006" s="2">
        <v>43381</v>
      </c>
      <c r="E2006" s="1" t="s">
        <v>99</v>
      </c>
      <c r="F2006" s="1"/>
      <c r="G2006" s="1" t="s">
        <v>11838</v>
      </c>
      <c r="H2006" s="1" t="s">
        <v>11837</v>
      </c>
      <c r="I2006" s="1" t="s">
        <v>7999</v>
      </c>
      <c r="J2006" s="1" t="s">
        <v>11577</v>
      </c>
    </row>
    <row r="2007" spans="1:10" x14ac:dyDescent="0.2">
      <c r="A2007" s="1" t="s">
        <v>2</v>
      </c>
      <c r="B2007" s="1" t="s">
        <v>1</v>
      </c>
      <c r="C2007" s="1" t="s">
        <v>0</v>
      </c>
      <c r="D2007" s="2">
        <v>43381</v>
      </c>
      <c r="E2007" s="1" t="s">
        <v>76</v>
      </c>
      <c r="F2007" s="1"/>
      <c r="G2007" s="1" t="s">
        <v>5999</v>
      </c>
      <c r="H2007" s="1" t="s">
        <v>11611</v>
      </c>
      <c r="I2007" s="1" t="s">
        <v>6498</v>
      </c>
      <c r="J2007" s="1" t="s">
        <v>5921</v>
      </c>
    </row>
    <row r="2008" spans="1:10" x14ac:dyDescent="0.2">
      <c r="A2008" s="1" t="s">
        <v>2</v>
      </c>
      <c r="B2008" s="1" t="s">
        <v>1</v>
      </c>
      <c r="C2008" s="1" t="s">
        <v>0</v>
      </c>
      <c r="D2008" s="2">
        <v>43381</v>
      </c>
      <c r="E2008" s="1" t="s">
        <v>51</v>
      </c>
      <c r="F2008" s="1"/>
      <c r="G2008" s="1" t="s">
        <v>11670</v>
      </c>
      <c r="H2008" s="1" t="s">
        <v>11607</v>
      </c>
      <c r="I2008" s="1" t="s">
        <v>5769</v>
      </c>
      <c r="J2008" s="1" t="s">
        <v>5740</v>
      </c>
    </row>
    <row r="2009" spans="1:10" x14ac:dyDescent="0.2">
      <c r="A2009" s="1" t="s">
        <v>2</v>
      </c>
      <c r="B2009" s="1" t="s">
        <v>1</v>
      </c>
      <c r="C2009" s="1" t="s">
        <v>0</v>
      </c>
      <c r="D2009" s="2">
        <v>43381</v>
      </c>
      <c r="E2009" s="1" t="s">
        <v>24</v>
      </c>
      <c r="F2009" s="1"/>
      <c r="G2009" s="1" t="s">
        <v>11814</v>
      </c>
      <c r="H2009" s="1" t="s">
        <v>11814</v>
      </c>
      <c r="I2009" s="1" t="s">
        <v>11577</v>
      </c>
      <c r="J2009" s="1" t="s">
        <v>11577</v>
      </c>
    </row>
    <row r="2010" spans="1:10" x14ac:dyDescent="0.2">
      <c r="A2010" s="1" t="s">
        <v>2</v>
      </c>
      <c r="B2010" s="1" t="s">
        <v>1</v>
      </c>
      <c r="C2010" s="1" t="s">
        <v>0</v>
      </c>
      <c r="D2010" s="2">
        <v>43381</v>
      </c>
      <c r="E2010" s="1" t="s">
        <v>97</v>
      </c>
      <c r="F2010" s="1"/>
      <c r="G2010" s="1" t="s">
        <v>11759</v>
      </c>
      <c r="H2010" s="1" t="s">
        <v>11836</v>
      </c>
      <c r="I2010" s="1" t="s">
        <v>5765</v>
      </c>
      <c r="J2010" s="1" t="s">
        <v>5976</v>
      </c>
    </row>
    <row r="2011" spans="1:10" x14ac:dyDescent="0.2">
      <c r="A2011" s="1" t="s">
        <v>2</v>
      </c>
      <c r="B2011" s="1" t="s">
        <v>1</v>
      </c>
      <c r="C2011" s="1" t="s">
        <v>0</v>
      </c>
      <c r="D2011" s="2">
        <v>43381</v>
      </c>
      <c r="E2011" s="1" t="s">
        <v>74</v>
      </c>
      <c r="F2011" s="1"/>
      <c r="G2011" s="1" t="s">
        <v>11835</v>
      </c>
      <c r="H2011" s="1" t="s">
        <v>11649</v>
      </c>
      <c r="I2011" s="1" t="s">
        <v>6604</v>
      </c>
      <c r="J2011" s="1" t="s">
        <v>7027</v>
      </c>
    </row>
    <row r="2012" spans="1:10" x14ac:dyDescent="0.2">
      <c r="A2012" s="1" t="s">
        <v>2</v>
      </c>
      <c r="B2012" s="1" t="s">
        <v>1</v>
      </c>
      <c r="C2012" s="1" t="s">
        <v>0</v>
      </c>
      <c r="D2012" s="2">
        <v>43381</v>
      </c>
      <c r="E2012" s="1" t="s">
        <v>49</v>
      </c>
      <c r="F2012" s="1"/>
      <c r="G2012" s="1" t="s">
        <v>11834</v>
      </c>
      <c r="H2012" s="1" t="s">
        <v>11833</v>
      </c>
      <c r="I2012" s="1" t="s">
        <v>6293</v>
      </c>
      <c r="J2012" s="1" t="s">
        <v>6498</v>
      </c>
    </row>
    <row r="2013" spans="1:10" x14ac:dyDescent="0.2">
      <c r="A2013" s="1" t="s">
        <v>2</v>
      </c>
      <c r="B2013" s="1" t="s">
        <v>1</v>
      </c>
      <c r="C2013" s="1" t="s">
        <v>0</v>
      </c>
      <c r="D2013" s="2">
        <v>43381</v>
      </c>
      <c r="E2013" s="1" t="s">
        <v>22</v>
      </c>
      <c r="F2013" s="1"/>
      <c r="G2013" s="1" t="s">
        <v>11658</v>
      </c>
      <c r="H2013" s="1" t="s">
        <v>11770</v>
      </c>
      <c r="I2013" s="1" t="s">
        <v>5724</v>
      </c>
      <c r="J2013" s="1" t="s">
        <v>11577</v>
      </c>
    </row>
    <row r="2014" spans="1:10" x14ac:dyDescent="0.2">
      <c r="A2014" s="1" t="s">
        <v>2</v>
      </c>
      <c r="B2014" s="1" t="s">
        <v>1</v>
      </c>
      <c r="C2014" s="1" t="s">
        <v>0</v>
      </c>
      <c r="D2014" s="2">
        <v>43381</v>
      </c>
      <c r="E2014" s="1" t="s">
        <v>95</v>
      </c>
      <c r="F2014" s="1"/>
      <c r="G2014" s="1" t="s">
        <v>11832</v>
      </c>
      <c r="H2014" s="1" t="s">
        <v>11671</v>
      </c>
      <c r="I2014" s="1" t="s">
        <v>5781</v>
      </c>
      <c r="J2014" s="1" t="s">
        <v>5713</v>
      </c>
    </row>
    <row r="2015" spans="1:10" x14ac:dyDescent="0.2">
      <c r="A2015" s="1" t="s">
        <v>2</v>
      </c>
      <c r="B2015" s="1" t="s">
        <v>1</v>
      </c>
      <c r="C2015" s="1" t="s">
        <v>0</v>
      </c>
      <c r="D2015" s="2">
        <v>43381</v>
      </c>
      <c r="E2015" s="1" t="s">
        <v>72</v>
      </c>
      <c r="F2015" s="1"/>
      <c r="G2015" s="1" t="s">
        <v>11599</v>
      </c>
      <c r="H2015" s="1" t="s">
        <v>11799</v>
      </c>
      <c r="I2015" s="1" t="s">
        <v>6395</v>
      </c>
      <c r="J2015" s="1" t="s">
        <v>6498</v>
      </c>
    </row>
    <row r="2016" spans="1:10" x14ac:dyDescent="0.2">
      <c r="A2016" s="1" t="s">
        <v>2</v>
      </c>
      <c r="B2016" s="1" t="s">
        <v>1</v>
      </c>
      <c r="C2016" s="1" t="s">
        <v>0</v>
      </c>
      <c r="D2016" s="2">
        <v>43381</v>
      </c>
      <c r="E2016" s="1" t="s">
        <v>47</v>
      </c>
      <c r="F2016" s="1"/>
      <c r="G2016" s="1" t="s">
        <v>11831</v>
      </c>
      <c r="H2016" s="1" t="s">
        <v>11830</v>
      </c>
      <c r="I2016" s="1" t="s">
        <v>5698</v>
      </c>
      <c r="J2016" s="1" t="s">
        <v>11577</v>
      </c>
    </row>
    <row r="2017" spans="1:10" x14ac:dyDescent="0.2">
      <c r="A2017" s="1" t="s">
        <v>2</v>
      </c>
      <c r="B2017" s="1" t="s">
        <v>1</v>
      </c>
      <c r="C2017" s="1" t="s">
        <v>0</v>
      </c>
      <c r="D2017" s="2">
        <v>43381</v>
      </c>
      <c r="E2017" s="1" t="s">
        <v>20</v>
      </c>
      <c r="F2017" s="1"/>
      <c r="G2017" s="1" t="s">
        <v>9620</v>
      </c>
      <c r="H2017" s="1" t="s">
        <v>9620</v>
      </c>
      <c r="I2017" s="1" t="s">
        <v>6182</v>
      </c>
      <c r="J2017" s="1" t="s">
        <v>6182</v>
      </c>
    </row>
    <row r="2018" spans="1:10" x14ac:dyDescent="0.2">
      <c r="A2018" s="1" t="s">
        <v>2</v>
      </c>
      <c r="B2018" s="1" t="s">
        <v>1</v>
      </c>
      <c r="C2018" s="1" t="s">
        <v>0</v>
      </c>
      <c r="D2018" s="2">
        <v>43381</v>
      </c>
      <c r="E2018" s="1" t="s">
        <v>93</v>
      </c>
      <c r="F2018" s="1"/>
      <c r="G2018" s="1" t="s">
        <v>11637</v>
      </c>
      <c r="H2018" s="1" t="s">
        <v>11829</v>
      </c>
      <c r="I2018" s="1" t="s">
        <v>5769</v>
      </c>
      <c r="J2018" s="1" t="s">
        <v>6498</v>
      </c>
    </row>
    <row r="2019" spans="1:10" x14ac:dyDescent="0.2">
      <c r="A2019" s="1" t="s">
        <v>2</v>
      </c>
      <c r="B2019" s="1" t="s">
        <v>1</v>
      </c>
      <c r="C2019" s="1" t="s">
        <v>0</v>
      </c>
      <c r="D2019" s="2">
        <v>43381</v>
      </c>
      <c r="E2019" s="1" t="s">
        <v>45</v>
      </c>
      <c r="F2019" s="1"/>
      <c r="G2019" s="1" t="s">
        <v>11658</v>
      </c>
      <c r="H2019" s="1" t="s">
        <v>11595</v>
      </c>
      <c r="I2019" s="1" t="s">
        <v>7265</v>
      </c>
      <c r="J2019" s="1" t="s">
        <v>5869</v>
      </c>
    </row>
    <row r="2020" spans="1:10" x14ac:dyDescent="0.2">
      <c r="A2020" s="1" t="s">
        <v>2</v>
      </c>
      <c r="B2020" s="1" t="s">
        <v>1</v>
      </c>
      <c r="C2020" s="1" t="s">
        <v>0</v>
      </c>
      <c r="D2020" s="2">
        <v>43378</v>
      </c>
      <c r="E2020" s="1" t="s">
        <v>24</v>
      </c>
      <c r="F2020" s="1"/>
      <c r="G2020" s="1"/>
      <c r="H2020" s="1"/>
      <c r="I2020" s="1" t="s">
        <v>11577</v>
      </c>
      <c r="J2020" s="1"/>
    </row>
    <row r="2021" spans="1:10" x14ac:dyDescent="0.2">
      <c r="A2021" s="1" t="s">
        <v>2</v>
      </c>
      <c r="B2021" s="1" t="s">
        <v>1</v>
      </c>
      <c r="C2021" s="1" t="s">
        <v>0</v>
      </c>
      <c r="D2021" s="2">
        <v>43378</v>
      </c>
      <c r="E2021" s="1" t="s">
        <v>97</v>
      </c>
      <c r="F2021" s="1"/>
      <c r="G2021" s="1"/>
      <c r="H2021" s="1"/>
      <c r="I2021" s="1" t="s">
        <v>11577</v>
      </c>
      <c r="J2021" s="1"/>
    </row>
    <row r="2022" spans="1:10" x14ac:dyDescent="0.2">
      <c r="A2022" s="1" t="s">
        <v>2</v>
      </c>
      <c r="B2022" s="1" t="s">
        <v>1</v>
      </c>
      <c r="C2022" s="1" t="s">
        <v>0</v>
      </c>
      <c r="D2022" s="2">
        <v>43378</v>
      </c>
      <c r="E2022" s="1" t="s">
        <v>45</v>
      </c>
      <c r="F2022" s="1"/>
      <c r="G2022" s="1"/>
      <c r="H2022" s="1"/>
      <c r="I2022" s="1" t="s">
        <v>11577</v>
      </c>
      <c r="J2022" s="1"/>
    </row>
    <row r="2023" spans="1:10" x14ac:dyDescent="0.2">
      <c r="A2023" s="1" t="s">
        <v>2</v>
      </c>
      <c r="B2023" s="1" t="s">
        <v>1</v>
      </c>
      <c r="C2023" s="1" t="s">
        <v>0</v>
      </c>
      <c r="D2023" s="2">
        <v>43378</v>
      </c>
      <c r="E2023" s="1" t="s">
        <v>37</v>
      </c>
      <c r="F2023" s="1"/>
      <c r="G2023" s="1" t="s">
        <v>11677</v>
      </c>
      <c r="H2023" s="1" t="s">
        <v>11806</v>
      </c>
      <c r="I2023" s="1" t="s">
        <v>8538</v>
      </c>
      <c r="J2023" s="1" t="s">
        <v>11577</v>
      </c>
    </row>
    <row r="2024" spans="1:10" x14ac:dyDescent="0.2">
      <c r="A2024" s="1" t="s">
        <v>2</v>
      </c>
      <c r="B2024" s="1" t="s">
        <v>1</v>
      </c>
      <c r="C2024" s="1" t="s">
        <v>0</v>
      </c>
      <c r="D2024" s="2">
        <v>43378</v>
      </c>
      <c r="E2024" s="1" t="s">
        <v>110</v>
      </c>
      <c r="F2024" s="1"/>
      <c r="G2024" s="1" t="s">
        <v>11828</v>
      </c>
      <c r="H2024" s="1" t="s">
        <v>11827</v>
      </c>
      <c r="I2024" s="1" t="s">
        <v>11826</v>
      </c>
      <c r="J2024" s="1" t="s">
        <v>6288</v>
      </c>
    </row>
    <row r="2025" spans="1:10" x14ac:dyDescent="0.2">
      <c r="A2025" s="1" t="s">
        <v>2</v>
      </c>
      <c r="B2025" s="1" t="s">
        <v>1</v>
      </c>
      <c r="C2025" s="1" t="s">
        <v>0</v>
      </c>
      <c r="D2025" s="2">
        <v>43378</v>
      </c>
      <c r="E2025" s="1" t="s">
        <v>85</v>
      </c>
      <c r="F2025" s="1"/>
      <c r="G2025" s="1" t="s">
        <v>11622</v>
      </c>
      <c r="H2025" s="1" t="s">
        <v>11825</v>
      </c>
      <c r="I2025" s="1" t="s">
        <v>6681</v>
      </c>
      <c r="J2025" s="1" t="s">
        <v>5854</v>
      </c>
    </row>
    <row r="2026" spans="1:10" x14ac:dyDescent="0.2">
      <c r="A2026" s="1" t="s">
        <v>2</v>
      </c>
      <c r="B2026" s="1" t="s">
        <v>1</v>
      </c>
      <c r="C2026" s="1" t="s">
        <v>0</v>
      </c>
      <c r="D2026" s="2">
        <v>43378</v>
      </c>
      <c r="E2026" s="1" t="s">
        <v>61</v>
      </c>
      <c r="F2026" s="1"/>
      <c r="G2026" s="1" t="s">
        <v>11594</v>
      </c>
      <c r="H2026" s="1" t="s">
        <v>11824</v>
      </c>
      <c r="I2026" s="1" t="s">
        <v>7655</v>
      </c>
      <c r="J2026" s="1" t="s">
        <v>5901</v>
      </c>
    </row>
    <row r="2027" spans="1:10" x14ac:dyDescent="0.2">
      <c r="A2027" s="1" t="s">
        <v>2</v>
      </c>
      <c r="B2027" s="1" t="s">
        <v>1</v>
      </c>
      <c r="C2027" s="1" t="s">
        <v>0</v>
      </c>
      <c r="D2027" s="2">
        <v>43378</v>
      </c>
      <c r="E2027" s="1" t="s">
        <v>35</v>
      </c>
      <c r="F2027" s="1"/>
      <c r="G2027" s="1" t="s">
        <v>11693</v>
      </c>
      <c r="H2027" s="1" t="s">
        <v>11670</v>
      </c>
      <c r="I2027" s="1" t="s">
        <v>6293</v>
      </c>
      <c r="J2027" s="1" t="s">
        <v>5976</v>
      </c>
    </row>
    <row r="2028" spans="1:10" x14ac:dyDescent="0.2">
      <c r="A2028" s="1" t="s">
        <v>2</v>
      </c>
      <c r="B2028" s="1" t="s">
        <v>1</v>
      </c>
      <c r="C2028" s="1" t="s">
        <v>0</v>
      </c>
      <c r="D2028" s="2">
        <v>43378</v>
      </c>
      <c r="E2028" s="1" t="s">
        <v>108</v>
      </c>
      <c r="F2028" s="1"/>
      <c r="G2028" s="1" t="s">
        <v>11744</v>
      </c>
      <c r="H2028" s="1" t="s">
        <v>11639</v>
      </c>
      <c r="I2028" s="1" t="s">
        <v>11155</v>
      </c>
      <c r="J2028" s="1" t="s">
        <v>6575</v>
      </c>
    </row>
    <row r="2029" spans="1:10" x14ac:dyDescent="0.2">
      <c r="A2029" s="1" t="s">
        <v>2</v>
      </c>
      <c r="B2029" s="1" t="s">
        <v>1</v>
      </c>
      <c r="C2029" s="1" t="s">
        <v>0</v>
      </c>
      <c r="D2029" s="2">
        <v>43378</v>
      </c>
      <c r="E2029" s="1" t="s">
        <v>9</v>
      </c>
      <c r="F2029" s="1"/>
      <c r="G2029" s="1" t="s">
        <v>5999</v>
      </c>
      <c r="H2029" s="1" t="s">
        <v>11674</v>
      </c>
      <c r="I2029" s="1" t="s">
        <v>11823</v>
      </c>
      <c r="J2029" s="1" t="s">
        <v>5869</v>
      </c>
    </row>
    <row r="2030" spans="1:10" x14ac:dyDescent="0.2">
      <c r="A2030" s="1" t="s">
        <v>2</v>
      </c>
      <c r="B2030" s="1" t="s">
        <v>1</v>
      </c>
      <c r="C2030" s="1" t="s">
        <v>0</v>
      </c>
      <c r="D2030" s="2">
        <v>43378</v>
      </c>
      <c r="E2030" s="1" t="s">
        <v>59</v>
      </c>
      <c r="F2030" s="1"/>
      <c r="G2030" s="1" t="s">
        <v>11822</v>
      </c>
      <c r="H2030" s="1" t="s">
        <v>11821</v>
      </c>
      <c r="I2030" s="1" t="s">
        <v>11820</v>
      </c>
      <c r="J2030" s="1" t="s">
        <v>5854</v>
      </c>
    </row>
    <row r="2031" spans="1:10" x14ac:dyDescent="0.2">
      <c r="A2031" s="1" t="s">
        <v>2</v>
      </c>
      <c r="B2031" s="1" t="s">
        <v>1</v>
      </c>
      <c r="C2031" s="1" t="s">
        <v>0</v>
      </c>
      <c r="D2031" s="2">
        <v>43378</v>
      </c>
      <c r="E2031" s="1" t="s">
        <v>32</v>
      </c>
      <c r="F2031" s="1"/>
      <c r="G2031" s="1" t="s">
        <v>11819</v>
      </c>
      <c r="H2031" s="1" t="s">
        <v>11818</v>
      </c>
      <c r="I2031" s="1" t="s">
        <v>8009</v>
      </c>
      <c r="J2031" s="1" t="s">
        <v>6490</v>
      </c>
    </row>
    <row r="2032" spans="1:10" x14ac:dyDescent="0.2">
      <c r="A2032" s="1" t="s">
        <v>2</v>
      </c>
      <c r="B2032" s="1" t="s">
        <v>1</v>
      </c>
      <c r="C2032" s="1" t="s">
        <v>0</v>
      </c>
      <c r="D2032" s="2">
        <v>43378</v>
      </c>
      <c r="E2032" s="1" t="s">
        <v>105</v>
      </c>
      <c r="F2032" s="1"/>
      <c r="G2032" s="1" t="s">
        <v>11817</v>
      </c>
      <c r="H2032" s="1" t="s">
        <v>11637</v>
      </c>
      <c r="I2032" s="1" t="s">
        <v>6086</v>
      </c>
      <c r="J2032" s="1" t="s">
        <v>6498</v>
      </c>
    </row>
    <row r="2033" spans="1:10" x14ac:dyDescent="0.2">
      <c r="A2033" s="1" t="s">
        <v>2</v>
      </c>
      <c r="B2033" s="1" t="s">
        <v>1</v>
      </c>
      <c r="C2033" s="1" t="s">
        <v>0</v>
      </c>
      <c r="D2033" s="2">
        <v>43378</v>
      </c>
      <c r="E2033" s="1" t="s">
        <v>82</v>
      </c>
      <c r="F2033" s="1"/>
      <c r="G2033" s="1" t="s">
        <v>11584</v>
      </c>
      <c r="H2033" s="1" t="s">
        <v>11816</v>
      </c>
      <c r="I2033" s="1" t="s">
        <v>6004</v>
      </c>
      <c r="J2033" s="1" t="s">
        <v>5970</v>
      </c>
    </row>
    <row r="2034" spans="1:10" x14ac:dyDescent="0.2">
      <c r="A2034" s="1" t="s">
        <v>2</v>
      </c>
      <c r="B2034" s="1" t="s">
        <v>1</v>
      </c>
      <c r="C2034" s="1" t="s">
        <v>0</v>
      </c>
      <c r="D2034" s="2">
        <v>43378</v>
      </c>
      <c r="E2034" s="1" t="s">
        <v>57</v>
      </c>
      <c r="F2034" s="1"/>
      <c r="G2034" s="1" t="s">
        <v>11815</v>
      </c>
      <c r="H2034" s="1" t="s">
        <v>11637</v>
      </c>
      <c r="I2034" s="1" t="s">
        <v>11683</v>
      </c>
      <c r="J2034" s="1" t="s">
        <v>6798</v>
      </c>
    </row>
    <row r="2035" spans="1:10" x14ac:dyDescent="0.2">
      <c r="A2035" s="1" t="s">
        <v>2</v>
      </c>
      <c r="B2035" s="1" t="s">
        <v>1</v>
      </c>
      <c r="C2035" s="1" t="s">
        <v>0</v>
      </c>
      <c r="D2035" s="2">
        <v>43378</v>
      </c>
      <c r="E2035" s="1" t="s">
        <v>30</v>
      </c>
      <c r="F2035" s="1"/>
      <c r="G2035" s="1" t="s">
        <v>11814</v>
      </c>
      <c r="H2035" s="1" t="s">
        <v>11803</v>
      </c>
      <c r="I2035" s="1" t="s">
        <v>6399</v>
      </c>
      <c r="J2035" s="1" t="s">
        <v>6575</v>
      </c>
    </row>
    <row r="2036" spans="1:10" x14ac:dyDescent="0.2">
      <c r="A2036" s="1" t="s">
        <v>2</v>
      </c>
      <c r="B2036" s="1" t="s">
        <v>1</v>
      </c>
      <c r="C2036" s="1" t="s">
        <v>0</v>
      </c>
      <c r="D2036" s="2">
        <v>43378</v>
      </c>
      <c r="E2036" s="1" t="s">
        <v>103</v>
      </c>
      <c r="F2036" s="1"/>
      <c r="G2036" s="1" t="s">
        <v>11813</v>
      </c>
      <c r="H2036" s="1" t="s">
        <v>11812</v>
      </c>
      <c r="I2036" s="1" t="s">
        <v>6491</v>
      </c>
      <c r="J2036" s="1" t="s">
        <v>5868</v>
      </c>
    </row>
    <row r="2037" spans="1:10" x14ac:dyDescent="0.2">
      <c r="A2037" s="1" t="s">
        <v>2</v>
      </c>
      <c r="B2037" s="1" t="s">
        <v>1</v>
      </c>
      <c r="C2037" s="1" t="s">
        <v>0</v>
      </c>
      <c r="D2037" s="2">
        <v>43378</v>
      </c>
      <c r="E2037" s="1" t="s">
        <v>80</v>
      </c>
      <c r="F2037" s="1"/>
      <c r="G2037" s="1" t="s">
        <v>11811</v>
      </c>
      <c r="H2037" s="1" t="s">
        <v>11810</v>
      </c>
      <c r="I2037" s="1" t="s">
        <v>5765</v>
      </c>
      <c r="J2037" s="1" t="s">
        <v>5740</v>
      </c>
    </row>
    <row r="2038" spans="1:10" x14ac:dyDescent="0.2">
      <c r="A2038" s="1" t="s">
        <v>2</v>
      </c>
      <c r="B2038" s="1" t="s">
        <v>1</v>
      </c>
      <c r="C2038" s="1" t="s">
        <v>0</v>
      </c>
      <c r="D2038" s="2">
        <v>43378</v>
      </c>
      <c r="E2038" s="1" t="s">
        <v>55</v>
      </c>
      <c r="F2038" s="1"/>
      <c r="G2038" s="1" t="s">
        <v>11809</v>
      </c>
      <c r="H2038" s="1" t="s">
        <v>11809</v>
      </c>
      <c r="I2038" s="1" t="s">
        <v>6681</v>
      </c>
      <c r="J2038" s="1" t="s">
        <v>6681</v>
      </c>
    </row>
    <row r="2039" spans="1:10" x14ac:dyDescent="0.2">
      <c r="A2039" s="1" t="s">
        <v>2</v>
      </c>
      <c r="B2039" s="1" t="s">
        <v>1</v>
      </c>
      <c r="C2039" s="1" t="s">
        <v>0</v>
      </c>
      <c r="D2039" s="2">
        <v>43378</v>
      </c>
      <c r="E2039" s="1" t="s">
        <v>28</v>
      </c>
      <c r="F2039" s="1"/>
      <c r="G2039" s="1" t="s">
        <v>11808</v>
      </c>
      <c r="H2039" s="1" t="s">
        <v>11628</v>
      </c>
      <c r="I2039" s="1" t="s">
        <v>6583</v>
      </c>
      <c r="J2039" s="1" t="s">
        <v>6681</v>
      </c>
    </row>
    <row r="2040" spans="1:10" x14ac:dyDescent="0.2">
      <c r="A2040" s="1" t="s">
        <v>2</v>
      </c>
      <c r="B2040" s="1" t="s">
        <v>1</v>
      </c>
      <c r="C2040" s="1" t="s">
        <v>0</v>
      </c>
      <c r="D2040" s="2">
        <v>43378</v>
      </c>
      <c r="E2040" s="1" t="s">
        <v>101</v>
      </c>
      <c r="F2040" s="1"/>
      <c r="G2040" s="1" t="s">
        <v>11807</v>
      </c>
      <c r="H2040" s="1" t="s">
        <v>11806</v>
      </c>
      <c r="I2040" s="1" t="s">
        <v>5691</v>
      </c>
      <c r="J2040" s="1" t="s">
        <v>5853</v>
      </c>
    </row>
    <row r="2041" spans="1:10" x14ac:dyDescent="0.2">
      <c r="A2041" s="1" t="s">
        <v>2</v>
      </c>
      <c r="B2041" s="1" t="s">
        <v>1</v>
      </c>
      <c r="C2041" s="1" t="s">
        <v>0</v>
      </c>
      <c r="D2041" s="2">
        <v>43378</v>
      </c>
      <c r="E2041" s="1" t="s">
        <v>78</v>
      </c>
      <c r="F2041" s="1"/>
      <c r="G2041" s="1" t="s">
        <v>11652</v>
      </c>
      <c r="H2041" s="1" t="s">
        <v>11805</v>
      </c>
      <c r="I2041" s="1" t="s">
        <v>7490</v>
      </c>
      <c r="J2041" s="1" t="s">
        <v>6208</v>
      </c>
    </row>
    <row r="2042" spans="1:10" x14ac:dyDescent="0.2">
      <c r="A2042" s="1" t="s">
        <v>2</v>
      </c>
      <c r="B2042" s="1" t="s">
        <v>1</v>
      </c>
      <c r="C2042" s="1" t="s">
        <v>0</v>
      </c>
      <c r="D2042" s="2">
        <v>43378</v>
      </c>
      <c r="E2042" s="1" t="s">
        <v>53</v>
      </c>
      <c r="F2042" s="1"/>
      <c r="G2042" s="1" t="s">
        <v>11748</v>
      </c>
      <c r="H2042" s="1" t="s">
        <v>11804</v>
      </c>
      <c r="I2042" s="1" t="s">
        <v>11577</v>
      </c>
      <c r="J2042" s="1" t="s">
        <v>11577</v>
      </c>
    </row>
    <row r="2043" spans="1:10" x14ac:dyDescent="0.2">
      <c r="A2043" s="1" t="s">
        <v>2</v>
      </c>
      <c r="B2043" s="1" t="s">
        <v>1</v>
      </c>
      <c r="C2043" s="1" t="s">
        <v>0</v>
      </c>
      <c r="D2043" s="2">
        <v>43378</v>
      </c>
      <c r="E2043" s="1" t="s">
        <v>26</v>
      </c>
      <c r="F2043" s="1"/>
      <c r="G2043" s="1" t="s">
        <v>11803</v>
      </c>
      <c r="H2043" s="1" t="s">
        <v>11802</v>
      </c>
      <c r="I2043" s="1" t="s">
        <v>6057</v>
      </c>
      <c r="J2043" s="1" t="s">
        <v>6289</v>
      </c>
    </row>
    <row r="2044" spans="1:10" x14ac:dyDescent="0.2">
      <c r="A2044" s="1" t="s">
        <v>2</v>
      </c>
      <c r="B2044" s="1" t="s">
        <v>1</v>
      </c>
      <c r="C2044" s="1" t="s">
        <v>0</v>
      </c>
      <c r="D2044" s="2">
        <v>43378</v>
      </c>
      <c r="E2044" s="1" t="s">
        <v>99</v>
      </c>
      <c r="F2044" s="1"/>
      <c r="G2044" s="1" t="s">
        <v>11801</v>
      </c>
      <c r="H2044" s="1" t="s">
        <v>11800</v>
      </c>
      <c r="I2044" s="1" t="s">
        <v>6077</v>
      </c>
      <c r="J2044" s="1" t="s">
        <v>5901</v>
      </c>
    </row>
    <row r="2045" spans="1:10" x14ac:dyDescent="0.2">
      <c r="A2045" s="1" t="s">
        <v>2</v>
      </c>
      <c r="B2045" s="1" t="s">
        <v>1</v>
      </c>
      <c r="C2045" s="1" t="s">
        <v>0</v>
      </c>
      <c r="D2045" s="2">
        <v>43378</v>
      </c>
      <c r="E2045" s="1" t="s">
        <v>76</v>
      </c>
      <c r="F2045" s="1"/>
      <c r="G2045" s="1" t="s">
        <v>11799</v>
      </c>
      <c r="H2045" s="1" t="s">
        <v>11590</v>
      </c>
      <c r="I2045" s="1" t="s">
        <v>11798</v>
      </c>
      <c r="J2045" s="1" t="s">
        <v>6004</v>
      </c>
    </row>
    <row r="2046" spans="1:10" x14ac:dyDescent="0.2">
      <c r="A2046" s="1" t="s">
        <v>2</v>
      </c>
      <c r="B2046" s="1" t="s">
        <v>1</v>
      </c>
      <c r="C2046" s="1" t="s">
        <v>0</v>
      </c>
      <c r="D2046" s="2">
        <v>43378</v>
      </c>
      <c r="E2046" s="1" t="s">
        <v>51</v>
      </c>
      <c r="F2046" s="1"/>
      <c r="G2046" s="1" t="s">
        <v>11752</v>
      </c>
      <c r="H2046" s="1" t="s">
        <v>11797</v>
      </c>
      <c r="I2046" s="1" t="s">
        <v>7490</v>
      </c>
      <c r="J2046" s="1" t="s">
        <v>6575</v>
      </c>
    </row>
    <row r="2047" spans="1:10" x14ac:dyDescent="0.2">
      <c r="A2047" s="1" t="s">
        <v>2</v>
      </c>
      <c r="B2047" s="1" t="s">
        <v>1</v>
      </c>
      <c r="C2047" s="1" t="s">
        <v>0</v>
      </c>
      <c r="D2047" s="2">
        <v>43378</v>
      </c>
      <c r="E2047" s="1" t="s">
        <v>74</v>
      </c>
      <c r="F2047" s="1"/>
      <c r="G2047" s="1" t="s">
        <v>11705</v>
      </c>
      <c r="H2047" s="1" t="s">
        <v>11705</v>
      </c>
      <c r="I2047" s="1" t="s">
        <v>5868</v>
      </c>
      <c r="J2047" s="1" t="s">
        <v>5868</v>
      </c>
    </row>
    <row r="2048" spans="1:10" x14ac:dyDescent="0.2">
      <c r="A2048" s="1" t="s">
        <v>2</v>
      </c>
      <c r="B2048" s="1" t="s">
        <v>1</v>
      </c>
      <c r="C2048" s="1" t="s">
        <v>0</v>
      </c>
      <c r="D2048" s="2">
        <v>43378</v>
      </c>
      <c r="E2048" s="1" t="s">
        <v>49</v>
      </c>
      <c r="F2048" s="1"/>
      <c r="G2048" s="1" t="s">
        <v>7875</v>
      </c>
      <c r="H2048" s="1" t="s">
        <v>11674</v>
      </c>
      <c r="I2048" s="1" t="s">
        <v>7923</v>
      </c>
      <c r="J2048" s="1" t="s">
        <v>5765</v>
      </c>
    </row>
    <row r="2049" spans="1:10" x14ac:dyDescent="0.2">
      <c r="A2049" s="1" t="s">
        <v>2</v>
      </c>
      <c r="B2049" s="1" t="s">
        <v>1</v>
      </c>
      <c r="C2049" s="1" t="s">
        <v>0</v>
      </c>
      <c r="D2049" s="2">
        <v>43378</v>
      </c>
      <c r="E2049" s="1" t="s">
        <v>22</v>
      </c>
      <c r="F2049" s="1"/>
      <c r="G2049" s="1" t="s">
        <v>11648</v>
      </c>
      <c r="H2049" s="1" t="s">
        <v>11620</v>
      </c>
      <c r="I2049" s="1" t="s">
        <v>5921</v>
      </c>
      <c r="J2049" s="1" t="s">
        <v>6182</v>
      </c>
    </row>
    <row r="2050" spans="1:10" x14ac:dyDescent="0.2">
      <c r="A2050" s="1" t="s">
        <v>2</v>
      </c>
      <c r="B2050" s="1" t="s">
        <v>1</v>
      </c>
      <c r="C2050" s="1" t="s">
        <v>0</v>
      </c>
      <c r="D2050" s="2">
        <v>43378</v>
      </c>
      <c r="E2050" s="1" t="s">
        <v>95</v>
      </c>
      <c r="F2050" s="1"/>
      <c r="G2050" s="1" t="s">
        <v>11796</v>
      </c>
      <c r="H2050" s="1" t="s">
        <v>11795</v>
      </c>
      <c r="I2050" s="1" t="s">
        <v>6399</v>
      </c>
      <c r="J2050" s="1" t="s">
        <v>5869</v>
      </c>
    </row>
    <row r="2051" spans="1:10" x14ac:dyDescent="0.2">
      <c r="A2051" s="1" t="s">
        <v>2</v>
      </c>
      <c r="B2051" s="1" t="s">
        <v>1</v>
      </c>
      <c r="C2051" s="1" t="s">
        <v>0</v>
      </c>
      <c r="D2051" s="2">
        <v>43378</v>
      </c>
      <c r="E2051" s="1" t="s">
        <v>72</v>
      </c>
      <c r="F2051" s="1"/>
      <c r="G2051" s="1" t="s">
        <v>11794</v>
      </c>
      <c r="H2051" s="1" t="s">
        <v>11793</v>
      </c>
      <c r="I2051" s="1" t="s">
        <v>5921</v>
      </c>
      <c r="J2051" s="1" t="s">
        <v>5980</v>
      </c>
    </row>
    <row r="2052" spans="1:10" x14ac:dyDescent="0.2">
      <c r="A2052" s="1" t="s">
        <v>2</v>
      </c>
      <c r="B2052" s="1" t="s">
        <v>1</v>
      </c>
      <c r="C2052" s="1" t="s">
        <v>0</v>
      </c>
      <c r="D2052" s="2">
        <v>43378</v>
      </c>
      <c r="E2052" s="1" t="s">
        <v>20</v>
      </c>
      <c r="F2052" s="1"/>
      <c r="G2052" s="1" t="s">
        <v>11675</v>
      </c>
      <c r="H2052" s="1" t="s">
        <v>11675</v>
      </c>
      <c r="I2052" s="1" t="s">
        <v>11577</v>
      </c>
      <c r="J2052" s="1" t="s">
        <v>11577</v>
      </c>
    </row>
    <row r="2053" spans="1:10" x14ac:dyDescent="0.2">
      <c r="A2053" s="1" t="s">
        <v>2</v>
      </c>
      <c r="B2053" s="1" t="s">
        <v>1</v>
      </c>
      <c r="C2053" s="1" t="s">
        <v>0</v>
      </c>
      <c r="D2053" s="2">
        <v>43378</v>
      </c>
      <c r="E2053" s="1" t="s">
        <v>93</v>
      </c>
      <c r="F2053" s="1"/>
      <c r="G2053" s="1" t="s">
        <v>11695</v>
      </c>
      <c r="H2053" s="1" t="s">
        <v>11792</v>
      </c>
      <c r="I2053" s="1" t="s">
        <v>5796</v>
      </c>
      <c r="J2053" s="1" t="s">
        <v>5825</v>
      </c>
    </row>
    <row r="2054" spans="1:10" x14ac:dyDescent="0.2">
      <c r="A2054" s="1" t="s">
        <v>2</v>
      </c>
      <c r="B2054" s="1" t="s">
        <v>1</v>
      </c>
      <c r="C2054" s="1" t="s">
        <v>0</v>
      </c>
      <c r="D2054" s="2">
        <v>43378</v>
      </c>
      <c r="E2054" s="1" t="s">
        <v>47</v>
      </c>
      <c r="F2054" s="1"/>
      <c r="G2054" s="1" t="s">
        <v>11791</v>
      </c>
      <c r="H2054" s="1" t="s">
        <v>11720</v>
      </c>
      <c r="I2054" s="1" t="s">
        <v>5681</v>
      </c>
      <c r="J2054" s="1" t="s">
        <v>11577</v>
      </c>
    </row>
    <row r="2055" spans="1:10" x14ac:dyDescent="0.2">
      <c r="A2055" s="1" t="s">
        <v>2</v>
      </c>
      <c r="B2055" s="1" t="s">
        <v>1</v>
      </c>
      <c r="C2055" s="1" t="s">
        <v>0</v>
      </c>
      <c r="D2055" s="2">
        <v>43377</v>
      </c>
      <c r="E2055" s="1" t="s">
        <v>37</v>
      </c>
      <c r="F2055" s="1"/>
      <c r="G2055" s="1" t="s">
        <v>11790</v>
      </c>
      <c r="H2055" s="1" t="s">
        <v>11789</v>
      </c>
      <c r="I2055" s="1" t="s">
        <v>6086</v>
      </c>
      <c r="J2055" s="1" t="s">
        <v>5854</v>
      </c>
    </row>
    <row r="2056" spans="1:10" x14ac:dyDescent="0.2">
      <c r="A2056" s="1" t="s">
        <v>2</v>
      </c>
      <c r="B2056" s="1" t="s">
        <v>1</v>
      </c>
      <c r="C2056" s="1" t="s">
        <v>0</v>
      </c>
      <c r="D2056" s="2">
        <v>43377</v>
      </c>
      <c r="E2056" s="1" t="s">
        <v>110</v>
      </c>
      <c r="F2056" s="1"/>
      <c r="G2056" s="1" t="s">
        <v>11788</v>
      </c>
      <c r="H2056" s="1" t="s">
        <v>11787</v>
      </c>
      <c r="I2056" s="1" t="s">
        <v>5921</v>
      </c>
      <c r="J2056" s="1" t="s">
        <v>5765</v>
      </c>
    </row>
    <row r="2057" spans="1:10" x14ac:dyDescent="0.2">
      <c r="A2057" s="1" t="s">
        <v>2</v>
      </c>
      <c r="B2057" s="1" t="s">
        <v>1</v>
      </c>
      <c r="C2057" s="1" t="s">
        <v>0</v>
      </c>
      <c r="D2057" s="2">
        <v>43377</v>
      </c>
      <c r="E2057" s="1" t="s">
        <v>85</v>
      </c>
      <c r="F2057" s="1"/>
      <c r="G2057" s="1" t="s">
        <v>11786</v>
      </c>
      <c r="H2057" s="1" t="s">
        <v>11785</v>
      </c>
      <c r="I2057" s="1" t="s">
        <v>6077</v>
      </c>
      <c r="J2057" s="1" t="s">
        <v>5740</v>
      </c>
    </row>
    <row r="2058" spans="1:10" x14ac:dyDescent="0.2">
      <c r="A2058" s="1" t="s">
        <v>2</v>
      </c>
      <c r="B2058" s="1" t="s">
        <v>1</v>
      </c>
      <c r="C2058" s="1" t="s">
        <v>0</v>
      </c>
      <c r="D2058" s="2">
        <v>43377</v>
      </c>
      <c r="E2058" s="1" t="s">
        <v>61</v>
      </c>
      <c r="F2058" s="1"/>
      <c r="G2058" s="1" t="s">
        <v>11784</v>
      </c>
      <c r="H2058" s="1" t="s">
        <v>11783</v>
      </c>
      <c r="I2058" s="1" t="s">
        <v>6244</v>
      </c>
      <c r="J2058" s="1" t="s">
        <v>5713</v>
      </c>
    </row>
    <row r="2059" spans="1:10" x14ac:dyDescent="0.2">
      <c r="A2059" s="1" t="s">
        <v>2</v>
      </c>
      <c r="B2059" s="1" t="s">
        <v>1</v>
      </c>
      <c r="C2059" s="1" t="s">
        <v>0</v>
      </c>
      <c r="D2059" s="2">
        <v>43377</v>
      </c>
      <c r="E2059" s="1" t="s">
        <v>35</v>
      </c>
      <c r="F2059" s="1"/>
      <c r="G2059" s="1" t="s">
        <v>11762</v>
      </c>
      <c r="H2059" s="1" t="s">
        <v>11579</v>
      </c>
      <c r="I2059" s="1" t="s">
        <v>5741</v>
      </c>
      <c r="J2059" s="1" t="s">
        <v>5803</v>
      </c>
    </row>
    <row r="2060" spans="1:10" x14ac:dyDescent="0.2">
      <c r="A2060" s="1" t="s">
        <v>2</v>
      </c>
      <c r="B2060" s="1" t="s">
        <v>1</v>
      </c>
      <c r="C2060" s="1" t="s">
        <v>0</v>
      </c>
      <c r="D2060" s="2">
        <v>43377</v>
      </c>
      <c r="E2060" s="1" t="s">
        <v>108</v>
      </c>
      <c r="F2060" s="1"/>
      <c r="G2060" s="1" t="s">
        <v>11587</v>
      </c>
      <c r="H2060" s="1" t="s">
        <v>11782</v>
      </c>
      <c r="I2060" s="1" t="s">
        <v>6082</v>
      </c>
      <c r="J2060" s="1" t="s">
        <v>5765</v>
      </c>
    </row>
    <row r="2061" spans="1:10" x14ac:dyDescent="0.2">
      <c r="A2061" s="1" t="s">
        <v>2</v>
      </c>
      <c r="B2061" s="1" t="s">
        <v>1</v>
      </c>
      <c r="C2061" s="1" t="s">
        <v>0</v>
      </c>
      <c r="D2061" s="2">
        <v>43377</v>
      </c>
      <c r="E2061" s="1" t="s">
        <v>9</v>
      </c>
      <c r="F2061" s="1"/>
      <c r="G2061" s="1" t="s">
        <v>11774</v>
      </c>
      <c r="H2061" s="1" t="s">
        <v>11781</v>
      </c>
      <c r="I2061" s="1" t="s">
        <v>8313</v>
      </c>
      <c r="J2061" s="1" t="s">
        <v>5769</v>
      </c>
    </row>
    <row r="2062" spans="1:10" x14ac:dyDescent="0.2">
      <c r="A2062" s="1" t="s">
        <v>2</v>
      </c>
      <c r="B2062" s="1" t="s">
        <v>1</v>
      </c>
      <c r="C2062" s="1" t="s">
        <v>0</v>
      </c>
      <c r="D2062" s="2">
        <v>43377</v>
      </c>
      <c r="E2062" s="1" t="s">
        <v>59</v>
      </c>
      <c r="F2062" s="1"/>
      <c r="G2062" s="1" t="s">
        <v>11780</v>
      </c>
      <c r="H2062" s="1" t="s">
        <v>11779</v>
      </c>
      <c r="I2062" s="1" t="s">
        <v>11778</v>
      </c>
      <c r="J2062" s="1" t="s">
        <v>5755</v>
      </c>
    </row>
    <row r="2063" spans="1:10" x14ac:dyDescent="0.2">
      <c r="A2063" s="1" t="s">
        <v>2</v>
      </c>
      <c r="B2063" s="1" t="s">
        <v>1</v>
      </c>
      <c r="C2063" s="1" t="s">
        <v>0</v>
      </c>
      <c r="D2063" s="2">
        <v>43377</v>
      </c>
      <c r="E2063" s="1" t="s">
        <v>32</v>
      </c>
      <c r="F2063" s="1"/>
      <c r="G2063" s="1" t="s">
        <v>11742</v>
      </c>
      <c r="H2063" s="1" t="s">
        <v>11594</v>
      </c>
      <c r="I2063" s="1" t="s">
        <v>6284</v>
      </c>
      <c r="J2063" s="1" t="s">
        <v>5854</v>
      </c>
    </row>
    <row r="2064" spans="1:10" x14ac:dyDescent="0.2">
      <c r="A2064" s="1" t="s">
        <v>2</v>
      </c>
      <c r="B2064" s="1" t="s">
        <v>1</v>
      </c>
      <c r="C2064" s="1" t="s">
        <v>0</v>
      </c>
      <c r="D2064" s="2">
        <v>43377</v>
      </c>
      <c r="E2064" s="1" t="s">
        <v>105</v>
      </c>
      <c r="F2064" s="1"/>
      <c r="G2064" s="1" t="s">
        <v>11611</v>
      </c>
      <c r="H2064" s="1" t="s">
        <v>11777</v>
      </c>
      <c r="I2064" s="1" t="s">
        <v>5879</v>
      </c>
      <c r="J2064" s="1" t="s">
        <v>5976</v>
      </c>
    </row>
    <row r="2065" spans="1:10" x14ac:dyDescent="0.2">
      <c r="A2065" s="1" t="s">
        <v>2</v>
      </c>
      <c r="B2065" s="1" t="s">
        <v>1</v>
      </c>
      <c r="C2065" s="1" t="s">
        <v>0</v>
      </c>
      <c r="D2065" s="2">
        <v>43377</v>
      </c>
      <c r="E2065" s="1" t="s">
        <v>82</v>
      </c>
      <c r="F2065" s="1"/>
      <c r="G2065" s="1" t="s">
        <v>11776</v>
      </c>
      <c r="H2065" s="1" t="s">
        <v>11775</v>
      </c>
      <c r="I2065" s="1" t="s">
        <v>6681</v>
      </c>
      <c r="J2065" s="1" t="s">
        <v>6498</v>
      </c>
    </row>
    <row r="2066" spans="1:10" x14ac:dyDescent="0.2">
      <c r="A2066" s="1" t="s">
        <v>2</v>
      </c>
      <c r="B2066" s="1" t="s">
        <v>1</v>
      </c>
      <c r="C2066" s="1" t="s">
        <v>0</v>
      </c>
      <c r="D2066" s="2">
        <v>43377</v>
      </c>
      <c r="E2066" s="1" t="s">
        <v>57</v>
      </c>
      <c r="F2066" s="1"/>
      <c r="G2066" s="1" t="s">
        <v>11744</v>
      </c>
      <c r="H2066" s="1" t="s">
        <v>11774</v>
      </c>
      <c r="I2066" s="1" t="s">
        <v>6378</v>
      </c>
      <c r="J2066" s="1" t="s">
        <v>5951</v>
      </c>
    </row>
    <row r="2067" spans="1:10" x14ac:dyDescent="0.2">
      <c r="A2067" s="1" t="s">
        <v>2</v>
      </c>
      <c r="B2067" s="1" t="s">
        <v>1</v>
      </c>
      <c r="C2067" s="1" t="s">
        <v>0</v>
      </c>
      <c r="D2067" s="2">
        <v>43377</v>
      </c>
      <c r="E2067" s="1" t="s">
        <v>30</v>
      </c>
      <c r="F2067" s="1"/>
      <c r="G2067" s="1" t="s">
        <v>11704</v>
      </c>
      <c r="H2067" s="1" t="s">
        <v>11773</v>
      </c>
      <c r="I2067" s="1" t="s">
        <v>6077</v>
      </c>
      <c r="J2067" s="1" t="s">
        <v>6498</v>
      </c>
    </row>
    <row r="2068" spans="1:10" x14ac:dyDescent="0.2">
      <c r="A2068" s="1" t="s">
        <v>2</v>
      </c>
      <c r="B2068" s="1" t="s">
        <v>1</v>
      </c>
      <c r="C2068" s="1" t="s">
        <v>0</v>
      </c>
      <c r="D2068" s="2">
        <v>43377</v>
      </c>
      <c r="E2068" s="1" t="s">
        <v>103</v>
      </c>
      <c r="F2068" s="1"/>
      <c r="G2068" s="1" t="s">
        <v>11742</v>
      </c>
      <c r="H2068" s="1" t="s">
        <v>11772</v>
      </c>
      <c r="I2068" s="1" t="s">
        <v>7490</v>
      </c>
      <c r="J2068" s="1" t="s">
        <v>6498</v>
      </c>
    </row>
    <row r="2069" spans="1:10" x14ac:dyDescent="0.2">
      <c r="A2069" s="1" t="s">
        <v>2</v>
      </c>
      <c r="B2069" s="1" t="s">
        <v>1</v>
      </c>
      <c r="C2069" s="1" t="s">
        <v>0</v>
      </c>
      <c r="D2069" s="2">
        <v>43377</v>
      </c>
      <c r="E2069" s="1" t="s">
        <v>80</v>
      </c>
      <c r="F2069" s="1"/>
      <c r="G2069" s="1" t="s">
        <v>11771</v>
      </c>
      <c r="H2069" s="1" t="s">
        <v>11770</v>
      </c>
      <c r="I2069" s="1" t="s">
        <v>5713</v>
      </c>
      <c r="J2069" s="1" t="s">
        <v>11577</v>
      </c>
    </row>
    <row r="2070" spans="1:10" x14ac:dyDescent="0.2">
      <c r="A2070" s="1" t="s">
        <v>2</v>
      </c>
      <c r="B2070" s="1" t="s">
        <v>1</v>
      </c>
      <c r="C2070" s="1" t="s">
        <v>0</v>
      </c>
      <c r="D2070" s="2">
        <v>43377</v>
      </c>
      <c r="E2070" s="1" t="s">
        <v>55</v>
      </c>
      <c r="F2070" s="1"/>
      <c r="G2070" s="1" t="s">
        <v>11769</v>
      </c>
      <c r="H2070" s="1" t="s">
        <v>11769</v>
      </c>
      <c r="I2070" s="1" t="s">
        <v>11768</v>
      </c>
      <c r="J2070" s="1" t="s">
        <v>11768</v>
      </c>
    </row>
    <row r="2071" spans="1:10" x14ac:dyDescent="0.2">
      <c r="A2071" s="1" t="s">
        <v>2</v>
      </c>
      <c r="B2071" s="1" t="s">
        <v>1</v>
      </c>
      <c r="C2071" s="1" t="s">
        <v>0</v>
      </c>
      <c r="D2071" s="2">
        <v>43377</v>
      </c>
      <c r="E2071" s="1" t="s">
        <v>28</v>
      </c>
      <c r="F2071" s="1"/>
      <c r="G2071" s="1" t="s">
        <v>11623</v>
      </c>
      <c r="H2071" s="1" t="s">
        <v>11615</v>
      </c>
      <c r="I2071" s="1" t="s">
        <v>6490</v>
      </c>
      <c r="J2071" s="1" t="s">
        <v>6575</v>
      </c>
    </row>
    <row r="2072" spans="1:10" x14ac:dyDescent="0.2">
      <c r="A2072" s="1" t="s">
        <v>2</v>
      </c>
      <c r="B2072" s="1" t="s">
        <v>1</v>
      </c>
      <c r="C2072" s="1" t="s">
        <v>0</v>
      </c>
      <c r="D2072" s="2">
        <v>43377</v>
      </c>
      <c r="E2072" s="1" t="s">
        <v>101</v>
      </c>
      <c r="F2072" s="1"/>
      <c r="G2072" s="1" t="s">
        <v>11767</v>
      </c>
      <c r="H2072" s="1" t="s">
        <v>11766</v>
      </c>
      <c r="I2072" s="1" t="s">
        <v>5868</v>
      </c>
      <c r="J2072" s="1" t="s">
        <v>5803</v>
      </c>
    </row>
    <row r="2073" spans="1:10" x14ac:dyDescent="0.2">
      <c r="A2073" s="1" t="s">
        <v>2</v>
      </c>
      <c r="B2073" s="1" t="s">
        <v>1</v>
      </c>
      <c r="C2073" s="1" t="s">
        <v>0</v>
      </c>
      <c r="D2073" s="2">
        <v>43377</v>
      </c>
      <c r="E2073" s="1" t="s">
        <v>78</v>
      </c>
      <c r="F2073" s="1"/>
      <c r="G2073" s="1" t="s">
        <v>11765</v>
      </c>
      <c r="H2073" s="1" t="s">
        <v>11764</v>
      </c>
      <c r="I2073" s="1" t="s">
        <v>5951</v>
      </c>
      <c r="J2073" s="1" t="s">
        <v>5765</v>
      </c>
    </row>
    <row r="2074" spans="1:10" x14ac:dyDescent="0.2">
      <c r="A2074" s="1" t="s">
        <v>2</v>
      </c>
      <c r="B2074" s="1" t="s">
        <v>1</v>
      </c>
      <c r="C2074" s="1" t="s">
        <v>0</v>
      </c>
      <c r="D2074" s="2">
        <v>43377</v>
      </c>
      <c r="E2074" s="1" t="s">
        <v>53</v>
      </c>
      <c r="F2074" s="1"/>
      <c r="G2074" s="1" t="s">
        <v>11763</v>
      </c>
      <c r="H2074" s="1" t="s">
        <v>11762</v>
      </c>
      <c r="I2074" s="1" t="s">
        <v>11577</v>
      </c>
      <c r="J2074" s="1" t="s">
        <v>11577</v>
      </c>
    </row>
    <row r="2075" spans="1:10" x14ac:dyDescent="0.2">
      <c r="A2075" s="1" t="s">
        <v>2</v>
      </c>
      <c r="B2075" s="1" t="s">
        <v>1</v>
      </c>
      <c r="C2075" s="1" t="s">
        <v>0</v>
      </c>
      <c r="D2075" s="2">
        <v>43377</v>
      </c>
      <c r="E2075" s="1" t="s">
        <v>26</v>
      </c>
      <c r="F2075" s="1"/>
      <c r="G2075" s="1" t="s">
        <v>11761</v>
      </c>
      <c r="H2075" s="1" t="s">
        <v>11760</v>
      </c>
      <c r="I2075" s="1" t="s">
        <v>5854</v>
      </c>
      <c r="J2075" s="1" t="s">
        <v>6498</v>
      </c>
    </row>
    <row r="2076" spans="1:10" x14ac:dyDescent="0.2">
      <c r="A2076" s="1" t="s">
        <v>2</v>
      </c>
      <c r="B2076" s="1" t="s">
        <v>1</v>
      </c>
      <c r="C2076" s="1" t="s">
        <v>0</v>
      </c>
      <c r="D2076" s="2">
        <v>43377</v>
      </c>
      <c r="E2076" s="1" t="s">
        <v>99</v>
      </c>
      <c r="F2076" s="1"/>
      <c r="G2076" s="1" t="s">
        <v>11759</v>
      </c>
      <c r="H2076" s="1" t="s">
        <v>11758</v>
      </c>
      <c r="I2076" s="1" t="s">
        <v>6583</v>
      </c>
      <c r="J2076" s="1" t="s">
        <v>5951</v>
      </c>
    </row>
    <row r="2077" spans="1:10" x14ac:dyDescent="0.2">
      <c r="A2077" s="1" t="s">
        <v>2</v>
      </c>
      <c r="B2077" s="1" t="s">
        <v>1</v>
      </c>
      <c r="C2077" s="1" t="s">
        <v>0</v>
      </c>
      <c r="D2077" s="2">
        <v>43377</v>
      </c>
      <c r="E2077" s="1" t="s">
        <v>76</v>
      </c>
      <c r="F2077" s="1"/>
      <c r="G2077" s="1" t="s">
        <v>11757</v>
      </c>
      <c r="H2077" s="1" t="s">
        <v>11756</v>
      </c>
      <c r="I2077" s="1" t="s">
        <v>5796</v>
      </c>
      <c r="J2077" s="1" t="s">
        <v>5740</v>
      </c>
    </row>
    <row r="2078" spans="1:10" x14ac:dyDescent="0.2">
      <c r="A2078" s="1" t="s">
        <v>2</v>
      </c>
      <c r="B2078" s="1" t="s">
        <v>1</v>
      </c>
      <c r="C2078" s="1" t="s">
        <v>0</v>
      </c>
      <c r="D2078" s="2">
        <v>43377</v>
      </c>
      <c r="E2078" s="1" t="s">
        <v>51</v>
      </c>
      <c r="F2078" s="1"/>
      <c r="G2078" s="1" t="s">
        <v>8760</v>
      </c>
      <c r="H2078" s="1" t="s">
        <v>11755</v>
      </c>
      <c r="I2078" s="1" t="s">
        <v>5796</v>
      </c>
      <c r="J2078" s="1" t="s">
        <v>5765</v>
      </c>
    </row>
    <row r="2079" spans="1:10" x14ac:dyDescent="0.2">
      <c r="A2079" s="1" t="s">
        <v>2</v>
      </c>
      <c r="B2079" s="1" t="s">
        <v>1</v>
      </c>
      <c r="C2079" s="1" t="s">
        <v>0</v>
      </c>
      <c r="D2079" s="2">
        <v>43377</v>
      </c>
      <c r="E2079" s="1" t="s">
        <v>24</v>
      </c>
      <c r="F2079" s="1"/>
      <c r="G2079" s="1" t="s">
        <v>11754</v>
      </c>
      <c r="H2079" s="1" t="s">
        <v>11702</v>
      </c>
      <c r="I2079" s="1" t="s">
        <v>6395</v>
      </c>
      <c r="J2079" s="1" t="s">
        <v>6288</v>
      </c>
    </row>
    <row r="2080" spans="1:10" x14ac:dyDescent="0.2">
      <c r="A2080" s="1" t="s">
        <v>2</v>
      </c>
      <c r="B2080" s="1" t="s">
        <v>1</v>
      </c>
      <c r="C2080" s="1" t="s">
        <v>0</v>
      </c>
      <c r="D2080" s="2">
        <v>43377</v>
      </c>
      <c r="E2080" s="1" t="s">
        <v>97</v>
      </c>
      <c r="F2080" s="1"/>
      <c r="G2080" s="1" t="s">
        <v>11753</v>
      </c>
      <c r="H2080" s="1" t="s">
        <v>11752</v>
      </c>
      <c r="I2080" s="1" t="s">
        <v>6177</v>
      </c>
      <c r="J2080" s="1" t="s">
        <v>6498</v>
      </c>
    </row>
    <row r="2081" spans="1:10" x14ac:dyDescent="0.2">
      <c r="A2081" s="1" t="s">
        <v>2</v>
      </c>
      <c r="B2081" s="1" t="s">
        <v>1</v>
      </c>
      <c r="C2081" s="1" t="s">
        <v>0</v>
      </c>
      <c r="D2081" s="2">
        <v>43377</v>
      </c>
      <c r="E2081" s="1" t="s">
        <v>22</v>
      </c>
      <c r="F2081" s="1"/>
      <c r="G2081" s="1" t="s">
        <v>11674</v>
      </c>
      <c r="H2081" s="1" t="s">
        <v>11751</v>
      </c>
      <c r="I2081" s="1" t="s">
        <v>5774</v>
      </c>
      <c r="J2081" s="1" t="s">
        <v>6244</v>
      </c>
    </row>
    <row r="2082" spans="1:10" x14ac:dyDescent="0.2">
      <c r="A2082" s="1" t="s">
        <v>2</v>
      </c>
      <c r="B2082" s="1" t="s">
        <v>1</v>
      </c>
      <c r="C2082" s="1" t="s">
        <v>0</v>
      </c>
      <c r="D2082" s="2">
        <v>43377</v>
      </c>
      <c r="E2082" s="1" t="s">
        <v>95</v>
      </c>
      <c r="F2082" s="1"/>
      <c r="G2082" s="1" t="s">
        <v>11750</v>
      </c>
      <c r="H2082" s="1" t="s">
        <v>11749</v>
      </c>
      <c r="I2082" s="1" t="s">
        <v>5970</v>
      </c>
      <c r="J2082" s="1" t="s">
        <v>5769</v>
      </c>
    </row>
    <row r="2083" spans="1:10" x14ac:dyDescent="0.2">
      <c r="A2083" s="1" t="s">
        <v>2</v>
      </c>
      <c r="B2083" s="1" t="s">
        <v>1</v>
      </c>
      <c r="C2083" s="1" t="s">
        <v>0</v>
      </c>
      <c r="D2083" s="2">
        <v>43377</v>
      </c>
      <c r="E2083" s="1" t="s">
        <v>72</v>
      </c>
      <c r="F2083" s="1"/>
      <c r="G2083" s="1" t="s">
        <v>11744</v>
      </c>
      <c r="H2083" s="1" t="s">
        <v>11744</v>
      </c>
      <c r="I2083" s="1" t="s">
        <v>5713</v>
      </c>
      <c r="J2083" s="1" t="s">
        <v>5713</v>
      </c>
    </row>
    <row r="2084" spans="1:10" x14ac:dyDescent="0.2">
      <c r="A2084" s="1" t="s">
        <v>2</v>
      </c>
      <c r="B2084" s="1" t="s">
        <v>1</v>
      </c>
      <c r="C2084" s="1" t="s">
        <v>0</v>
      </c>
      <c r="D2084" s="2">
        <v>43377</v>
      </c>
      <c r="E2084" s="1" t="s">
        <v>47</v>
      </c>
      <c r="F2084" s="1"/>
      <c r="G2084" s="1" t="s">
        <v>11697</v>
      </c>
      <c r="H2084" s="1" t="s">
        <v>11664</v>
      </c>
      <c r="I2084" s="1" t="s">
        <v>11577</v>
      </c>
      <c r="J2084" s="1" t="s">
        <v>11577</v>
      </c>
    </row>
    <row r="2085" spans="1:10" x14ac:dyDescent="0.2">
      <c r="A2085" s="1" t="s">
        <v>2</v>
      </c>
      <c r="B2085" s="1" t="s">
        <v>1</v>
      </c>
      <c r="C2085" s="1" t="s">
        <v>0</v>
      </c>
      <c r="D2085" s="2">
        <v>43377</v>
      </c>
      <c r="E2085" s="1" t="s">
        <v>93</v>
      </c>
      <c r="F2085" s="1"/>
      <c r="G2085" s="1" t="s">
        <v>11748</v>
      </c>
      <c r="H2085" s="1" t="s">
        <v>11747</v>
      </c>
      <c r="I2085" s="1" t="s">
        <v>6182</v>
      </c>
      <c r="J2085" s="1" t="s">
        <v>5868</v>
      </c>
    </row>
    <row r="2086" spans="1:10" x14ac:dyDescent="0.2">
      <c r="A2086" s="1" t="s">
        <v>2</v>
      </c>
      <c r="B2086" s="1" t="s">
        <v>1</v>
      </c>
      <c r="C2086" s="1" t="s">
        <v>0</v>
      </c>
      <c r="D2086" s="2">
        <v>43377</v>
      </c>
      <c r="E2086" s="1" t="s">
        <v>45</v>
      </c>
      <c r="F2086" s="1"/>
      <c r="G2086" s="1" t="s">
        <v>11611</v>
      </c>
      <c r="H2086" s="1" t="s">
        <v>11746</v>
      </c>
      <c r="I2086" s="1" t="s">
        <v>5692</v>
      </c>
      <c r="J2086" s="1" t="s">
        <v>5901</v>
      </c>
    </row>
    <row r="2087" spans="1:10" x14ac:dyDescent="0.2">
      <c r="A2087" s="1" t="s">
        <v>2</v>
      </c>
      <c r="B2087" s="1" t="s">
        <v>1</v>
      </c>
      <c r="C2087" s="1" t="s">
        <v>0</v>
      </c>
      <c r="D2087" s="2">
        <v>43377</v>
      </c>
      <c r="E2087" s="1" t="s">
        <v>74</v>
      </c>
      <c r="F2087" s="1"/>
      <c r="G2087" s="1"/>
      <c r="H2087" s="1"/>
      <c r="I2087" s="1" t="s">
        <v>11577</v>
      </c>
      <c r="J2087" s="1"/>
    </row>
    <row r="2088" spans="1:10" x14ac:dyDescent="0.2">
      <c r="A2088" s="1" t="s">
        <v>2</v>
      </c>
      <c r="B2088" s="1" t="s">
        <v>1</v>
      </c>
      <c r="C2088" s="1" t="s">
        <v>0</v>
      </c>
      <c r="D2088" s="2">
        <v>43377</v>
      </c>
      <c r="E2088" s="1" t="s">
        <v>20</v>
      </c>
      <c r="F2088" s="1"/>
      <c r="G2088" s="1" t="s">
        <v>11745</v>
      </c>
      <c r="H2088" s="1" t="s">
        <v>11745</v>
      </c>
      <c r="I2088" s="1" t="s">
        <v>11577</v>
      </c>
      <c r="J2088" s="1"/>
    </row>
    <row r="2089" spans="1:10" x14ac:dyDescent="0.2">
      <c r="A2089" s="1" t="s">
        <v>2</v>
      </c>
      <c r="B2089" s="1" t="s">
        <v>1</v>
      </c>
      <c r="C2089" s="1" t="s">
        <v>0</v>
      </c>
      <c r="D2089" s="2">
        <v>43377</v>
      </c>
      <c r="E2089" s="1" t="s">
        <v>63</v>
      </c>
      <c r="F2089" s="1"/>
      <c r="G2089" s="1" t="s">
        <v>6288</v>
      </c>
      <c r="H2089" s="1" t="s">
        <v>6288</v>
      </c>
      <c r="I2089" s="1"/>
      <c r="J2089" s="1"/>
    </row>
    <row r="2090" spans="1:10" x14ac:dyDescent="0.2">
      <c r="A2090" s="1" t="s">
        <v>2</v>
      </c>
      <c r="B2090" s="1" t="s">
        <v>1</v>
      </c>
      <c r="C2090" s="1" t="s">
        <v>0</v>
      </c>
      <c r="D2090" s="2">
        <v>43377</v>
      </c>
      <c r="E2090" s="1" t="s">
        <v>49</v>
      </c>
      <c r="F2090" s="1"/>
      <c r="G2090" s="1" t="s">
        <v>11744</v>
      </c>
      <c r="H2090" s="1" t="s">
        <v>11670</v>
      </c>
      <c r="I2090" s="1" t="s">
        <v>11001</v>
      </c>
      <c r="J2090" s="1" t="s">
        <v>5854</v>
      </c>
    </row>
    <row r="2091" spans="1:10" x14ac:dyDescent="0.2">
      <c r="A2091" s="1" t="s">
        <v>2</v>
      </c>
      <c r="B2091" s="1" t="s">
        <v>1</v>
      </c>
      <c r="C2091" s="1" t="s">
        <v>0</v>
      </c>
      <c r="D2091" s="2">
        <v>43376</v>
      </c>
      <c r="E2091" s="1" t="s">
        <v>35</v>
      </c>
      <c r="F2091" s="1"/>
      <c r="G2091" s="1"/>
      <c r="H2091" s="1"/>
      <c r="I2091" s="1" t="s">
        <v>11577</v>
      </c>
      <c r="J2091" s="1"/>
    </row>
    <row r="2092" spans="1:10" x14ac:dyDescent="0.2">
      <c r="A2092" s="1" t="s">
        <v>2</v>
      </c>
      <c r="B2092" s="1" t="s">
        <v>1</v>
      </c>
      <c r="C2092" s="1" t="s">
        <v>0</v>
      </c>
      <c r="D2092" s="2">
        <v>43376</v>
      </c>
      <c r="E2092" s="1" t="s">
        <v>55</v>
      </c>
      <c r="F2092" s="1"/>
      <c r="G2092" s="1"/>
      <c r="H2092" s="1"/>
      <c r="I2092" s="1" t="s">
        <v>11577</v>
      </c>
      <c r="J2092" s="1"/>
    </row>
    <row r="2093" spans="1:10" x14ac:dyDescent="0.2">
      <c r="A2093" s="1" t="s">
        <v>2</v>
      </c>
      <c r="B2093" s="1" t="s">
        <v>1</v>
      </c>
      <c r="C2093" s="1" t="s">
        <v>0</v>
      </c>
      <c r="D2093" s="2">
        <v>43376</v>
      </c>
      <c r="E2093" s="1" t="s">
        <v>97</v>
      </c>
      <c r="F2093" s="1"/>
      <c r="G2093" s="1"/>
      <c r="H2093" s="1"/>
      <c r="I2093" s="1" t="s">
        <v>11577</v>
      </c>
      <c r="J2093" s="1"/>
    </row>
    <row r="2094" spans="1:10" x14ac:dyDescent="0.2">
      <c r="A2094" s="1" t="s">
        <v>2</v>
      </c>
      <c r="B2094" s="1" t="s">
        <v>1</v>
      </c>
      <c r="C2094" s="1" t="s">
        <v>0</v>
      </c>
      <c r="D2094" s="2">
        <v>43376</v>
      </c>
      <c r="E2094" s="1" t="s">
        <v>37</v>
      </c>
      <c r="F2094" s="1"/>
      <c r="G2094" s="1" t="s">
        <v>11743</v>
      </c>
      <c r="H2094" s="1" t="s">
        <v>11742</v>
      </c>
      <c r="I2094" s="1" t="s">
        <v>5765</v>
      </c>
      <c r="J2094" s="1" t="s">
        <v>11577</v>
      </c>
    </row>
    <row r="2095" spans="1:10" x14ac:dyDescent="0.2">
      <c r="A2095" s="1" t="s">
        <v>2</v>
      </c>
      <c r="B2095" s="1" t="s">
        <v>1</v>
      </c>
      <c r="C2095" s="1" t="s">
        <v>0</v>
      </c>
      <c r="D2095" s="2">
        <v>43376</v>
      </c>
      <c r="E2095" s="1" t="s">
        <v>110</v>
      </c>
      <c r="F2095" s="1"/>
      <c r="G2095" s="1" t="s">
        <v>11741</v>
      </c>
      <c r="H2095" s="1" t="s">
        <v>11740</v>
      </c>
      <c r="I2095" s="1" t="s">
        <v>11739</v>
      </c>
      <c r="J2095" s="1" t="s">
        <v>11445</v>
      </c>
    </row>
    <row r="2096" spans="1:10" x14ac:dyDescent="0.2">
      <c r="A2096" s="1" t="s">
        <v>2</v>
      </c>
      <c r="B2096" s="1" t="s">
        <v>1</v>
      </c>
      <c r="C2096" s="1" t="s">
        <v>0</v>
      </c>
      <c r="D2096" s="2">
        <v>43376</v>
      </c>
      <c r="E2096" s="1" t="s">
        <v>85</v>
      </c>
      <c r="F2096" s="1"/>
      <c r="G2096" s="1" t="s">
        <v>11667</v>
      </c>
      <c r="H2096" s="1" t="s">
        <v>11738</v>
      </c>
      <c r="I2096" s="1" t="s">
        <v>6399</v>
      </c>
      <c r="J2096" s="1" t="s">
        <v>6583</v>
      </c>
    </row>
    <row r="2097" spans="1:10" x14ac:dyDescent="0.2">
      <c r="A2097" s="1" t="s">
        <v>2</v>
      </c>
      <c r="B2097" s="1" t="s">
        <v>1</v>
      </c>
      <c r="C2097" s="1" t="s">
        <v>0</v>
      </c>
      <c r="D2097" s="2">
        <v>43376</v>
      </c>
      <c r="E2097" s="1" t="s">
        <v>61</v>
      </c>
      <c r="F2097" s="1"/>
      <c r="G2097" s="1" t="s">
        <v>11737</v>
      </c>
      <c r="H2097" s="1" t="s">
        <v>11736</v>
      </c>
      <c r="I2097" s="1" t="s">
        <v>5676</v>
      </c>
      <c r="J2097" s="1" t="s">
        <v>11577</v>
      </c>
    </row>
    <row r="2098" spans="1:10" x14ac:dyDescent="0.2">
      <c r="A2098" s="1" t="s">
        <v>2</v>
      </c>
      <c r="B2098" s="1" t="s">
        <v>1</v>
      </c>
      <c r="C2098" s="1" t="s">
        <v>0</v>
      </c>
      <c r="D2098" s="2">
        <v>43376</v>
      </c>
      <c r="E2098" s="1" t="s">
        <v>108</v>
      </c>
      <c r="F2098" s="1"/>
      <c r="G2098" s="1" t="s">
        <v>11735</v>
      </c>
      <c r="H2098" s="1" t="s">
        <v>11734</v>
      </c>
      <c r="I2098" s="1" t="s">
        <v>7999</v>
      </c>
      <c r="J2098" s="1" t="s">
        <v>5713</v>
      </c>
    </row>
    <row r="2099" spans="1:10" x14ac:dyDescent="0.2">
      <c r="A2099" s="1" t="s">
        <v>2</v>
      </c>
      <c r="B2099" s="1" t="s">
        <v>1</v>
      </c>
      <c r="C2099" s="1" t="s">
        <v>0</v>
      </c>
      <c r="D2099" s="2">
        <v>43376</v>
      </c>
      <c r="E2099" s="1" t="s">
        <v>9</v>
      </c>
      <c r="F2099" s="1"/>
      <c r="G2099" s="1" t="s">
        <v>11733</v>
      </c>
      <c r="H2099" s="1" t="s">
        <v>11582</v>
      </c>
      <c r="I2099" s="1" t="s">
        <v>11732</v>
      </c>
      <c r="J2099" s="1" t="s">
        <v>5970</v>
      </c>
    </row>
    <row r="2100" spans="1:10" x14ac:dyDescent="0.2">
      <c r="A2100" s="1" t="s">
        <v>2</v>
      </c>
      <c r="B2100" s="1" t="s">
        <v>1</v>
      </c>
      <c r="C2100" s="1" t="s">
        <v>0</v>
      </c>
      <c r="D2100" s="2">
        <v>43376</v>
      </c>
      <c r="E2100" s="1" t="s">
        <v>59</v>
      </c>
      <c r="F2100" s="1"/>
      <c r="G2100" s="1" t="s">
        <v>11731</v>
      </c>
      <c r="H2100" s="1" t="s">
        <v>11730</v>
      </c>
      <c r="I2100" s="1" t="s">
        <v>11729</v>
      </c>
      <c r="J2100" s="1" t="s">
        <v>6177</v>
      </c>
    </row>
    <row r="2101" spans="1:10" x14ac:dyDescent="0.2">
      <c r="A2101" s="1" t="s">
        <v>2</v>
      </c>
      <c r="B2101" s="1" t="s">
        <v>1</v>
      </c>
      <c r="C2101" s="1" t="s">
        <v>0</v>
      </c>
      <c r="D2101" s="2">
        <v>43376</v>
      </c>
      <c r="E2101" s="1" t="s">
        <v>32</v>
      </c>
      <c r="F2101" s="1"/>
      <c r="G2101" s="1" t="s">
        <v>11728</v>
      </c>
      <c r="H2101" s="1" t="s">
        <v>11630</v>
      </c>
      <c r="I2101" s="1" t="s">
        <v>11577</v>
      </c>
      <c r="J2101" s="1" t="s">
        <v>11577</v>
      </c>
    </row>
    <row r="2102" spans="1:10" x14ac:dyDescent="0.2">
      <c r="A2102" s="1" t="s">
        <v>2</v>
      </c>
      <c r="B2102" s="1" t="s">
        <v>1</v>
      </c>
      <c r="C2102" s="1" t="s">
        <v>0</v>
      </c>
      <c r="D2102" s="2">
        <v>43376</v>
      </c>
      <c r="E2102" s="1" t="s">
        <v>105</v>
      </c>
      <c r="F2102" s="1"/>
      <c r="G2102" s="1" t="s">
        <v>11727</v>
      </c>
      <c r="H2102" s="1" t="s">
        <v>11620</v>
      </c>
      <c r="I2102" s="1" t="s">
        <v>11726</v>
      </c>
      <c r="J2102" s="1" t="s">
        <v>5741</v>
      </c>
    </row>
    <row r="2103" spans="1:10" x14ac:dyDescent="0.2">
      <c r="A2103" s="1" t="s">
        <v>2</v>
      </c>
      <c r="B2103" s="1" t="s">
        <v>1</v>
      </c>
      <c r="C2103" s="1" t="s">
        <v>0</v>
      </c>
      <c r="D2103" s="2">
        <v>43376</v>
      </c>
      <c r="E2103" s="1" t="s">
        <v>82</v>
      </c>
      <c r="F2103" s="1"/>
      <c r="G2103" s="1" t="s">
        <v>11669</v>
      </c>
      <c r="H2103" s="1" t="s">
        <v>11725</v>
      </c>
      <c r="I2103" s="1" t="s">
        <v>6490</v>
      </c>
      <c r="J2103" s="1" t="s">
        <v>5976</v>
      </c>
    </row>
    <row r="2104" spans="1:10" x14ac:dyDescent="0.2">
      <c r="A2104" s="1" t="s">
        <v>2</v>
      </c>
      <c r="B2104" s="1" t="s">
        <v>1</v>
      </c>
      <c r="C2104" s="1" t="s">
        <v>0</v>
      </c>
      <c r="D2104" s="2">
        <v>43376</v>
      </c>
      <c r="E2104" s="1" t="s">
        <v>57</v>
      </c>
      <c r="F2104" s="1"/>
      <c r="G2104" s="1" t="s">
        <v>11724</v>
      </c>
      <c r="H2104" s="1" t="s">
        <v>11723</v>
      </c>
      <c r="I2104" s="1" t="s">
        <v>11722</v>
      </c>
      <c r="J2104" s="1" t="s">
        <v>11721</v>
      </c>
    </row>
    <row r="2105" spans="1:10" x14ac:dyDescent="0.2">
      <c r="A2105" s="1" t="s">
        <v>2</v>
      </c>
      <c r="B2105" s="1" t="s">
        <v>1</v>
      </c>
      <c r="C2105" s="1" t="s">
        <v>0</v>
      </c>
      <c r="D2105" s="2">
        <v>43376</v>
      </c>
      <c r="E2105" s="1" t="s">
        <v>30</v>
      </c>
      <c r="F2105" s="1"/>
      <c r="G2105" s="1" t="s">
        <v>11647</v>
      </c>
      <c r="H2105" s="1" t="s">
        <v>11720</v>
      </c>
      <c r="I2105" s="1" t="s">
        <v>5692</v>
      </c>
      <c r="J2105" s="1" t="s">
        <v>5976</v>
      </c>
    </row>
    <row r="2106" spans="1:10" x14ac:dyDescent="0.2">
      <c r="A2106" s="1" t="s">
        <v>2</v>
      </c>
      <c r="B2106" s="1" t="s">
        <v>1</v>
      </c>
      <c r="C2106" s="1" t="s">
        <v>0</v>
      </c>
      <c r="D2106" s="2">
        <v>43376</v>
      </c>
      <c r="E2106" s="1" t="s">
        <v>103</v>
      </c>
      <c r="F2106" s="1"/>
      <c r="G2106" s="1" t="s">
        <v>11719</v>
      </c>
      <c r="H2106" s="1" t="s">
        <v>11718</v>
      </c>
      <c r="I2106" s="1" t="s">
        <v>7923</v>
      </c>
      <c r="J2106" s="1" t="s">
        <v>5970</v>
      </c>
    </row>
    <row r="2107" spans="1:10" x14ac:dyDescent="0.2">
      <c r="A2107" s="1" t="s">
        <v>2</v>
      </c>
      <c r="B2107" s="1" t="s">
        <v>1</v>
      </c>
      <c r="C2107" s="1" t="s">
        <v>0</v>
      </c>
      <c r="D2107" s="2">
        <v>43376</v>
      </c>
      <c r="E2107" s="1" t="s">
        <v>80</v>
      </c>
      <c r="F2107" s="1"/>
      <c r="G2107" s="1" t="s">
        <v>11717</v>
      </c>
      <c r="H2107" s="1" t="s">
        <v>11620</v>
      </c>
      <c r="I2107" s="1" t="s">
        <v>6564</v>
      </c>
      <c r="J2107" s="1" t="s">
        <v>5692</v>
      </c>
    </row>
    <row r="2108" spans="1:10" x14ac:dyDescent="0.2">
      <c r="A2108" s="1" t="s">
        <v>2</v>
      </c>
      <c r="B2108" s="1" t="s">
        <v>1</v>
      </c>
      <c r="C2108" s="1" t="s">
        <v>0</v>
      </c>
      <c r="D2108" s="2">
        <v>43376</v>
      </c>
      <c r="E2108" s="1" t="s">
        <v>28</v>
      </c>
      <c r="F2108" s="1"/>
      <c r="G2108" s="1" t="s">
        <v>11716</v>
      </c>
      <c r="H2108" s="1" t="s">
        <v>11715</v>
      </c>
      <c r="I2108" s="1" t="s">
        <v>6490</v>
      </c>
      <c r="J2108" s="1" t="s">
        <v>6288</v>
      </c>
    </row>
    <row r="2109" spans="1:10" x14ac:dyDescent="0.2">
      <c r="A2109" s="1" t="s">
        <v>2</v>
      </c>
      <c r="B2109" s="1" t="s">
        <v>1</v>
      </c>
      <c r="C2109" s="1" t="s">
        <v>0</v>
      </c>
      <c r="D2109" s="2">
        <v>43376</v>
      </c>
      <c r="E2109" s="1" t="s">
        <v>101</v>
      </c>
      <c r="F2109" s="1"/>
      <c r="G2109" s="1" t="s">
        <v>11714</v>
      </c>
      <c r="H2109" s="1" t="s">
        <v>11666</v>
      </c>
      <c r="I2109" s="1" t="s">
        <v>5980</v>
      </c>
      <c r="J2109" s="1" t="s">
        <v>5804</v>
      </c>
    </row>
    <row r="2110" spans="1:10" x14ac:dyDescent="0.2">
      <c r="A2110" s="1" t="s">
        <v>2</v>
      </c>
      <c r="B2110" s="1" t="s">
        <v>1</v>
      </c>
      <c r="C2110" s="1" t="s">
        <v>0</v>
      </c>
      <c r="D2110" s="2">
        <v>43376</v>
      </c>
      <c r="E2110" s="1" t="s">
        <v>78</v>
      </c>
      <c r="F2110" s="1"/>
      <c r="G2110" s="1" t="s">
        <v>11713</v>
      </c>
      <c r="H2110" s="1" t="s">
        <v>11712</v>
      </c>
      <c r="I2110" s="1" t="s">
        <v>5951</v>
      </c>
      <c r="J2110" s="1" t="s">
        <v>5741</v>
      </c>
    </row>
    <row r="2111" spans="1:10" x14ac:dyDescent="0.2">
      <c r="A2111" s="1" t="s">
        <v>2</v>
      </c>
      <c r="B2111" s="1" t="s">
        <v>1</v>
      </c>
      <c r="C2111" s="1" t="s">
        <v>0</v>
      </c>
      <c r="D2111" s="2">
        <v>43376</v>
      </c>
      <c r="E2111" s="1" t="s">
        <v>53</v>
      </c>
      <c r="F2111" s="1"/>
      <c r="G2111" s="1" t="s">
        <v>11711</v>
      </c>
      <c r="H2111" s="1" t="s">
        <v>11710</v>
      </c>
      <c r="I2111" s="1" t="s">
        <v>11577</v>
      </c>
      <c r="J2111" s="1" t="s">
        <v>11577</v>
      </c>
    </row>
    <row r="2112" spans="1:10" x14ac:dyDescent="0.2">
      <c r="A2112" s="1" t="s">
        <v>2</v>
      </c>
      <c r="B2112" s="1" t="s">
        <v>1</v>
      </c>
      <c r="C2112" s="1" t="s">
        <v>0</v>
      </c>
      <c r="D2112" s="2">
        <v>43376</v>
      </c>
      <c r="E2112" s="1" t="s">
        <v>26</v>
      </c>
      <c r="F2112" s="1"/>
      <c r="G2112" s="1" t="s">
        <v>11628</v>
      </c>
      <c r="H2112" s="1" t="s">
        <v>11603</v>
      </c>
      <c r="I2112" s="1" t="s">
        <v>5841</v>
      </c>
      <c r="J2112" s="1" t="s">
        <v>5764</v>
      </c>
    </row>
    <row r="2113" spans="1:10" x14ac:dyDescent="0.2">
      <c r="A2113" s="1" t="s">
        <v>2</v>
      </c>
      <c r="B2113" s="1" t="s">
        <v>1</v>
      </c>
      <c r="C2113" s="1" t="s">
        <v>0</v>
      </c>
      <c r="D2113" s="2">
        <v>43376</v>
      </c>
      <c r="E2113" s="1" t="s">
        <v>99</v>
      </c>
      <c r="F2113" s="1"/>
      <c r="G2113" s="1" t="s">
        <v>11629</v>
      </c>
      <c r="H2113" s="1" t="s">
        <v>11709</v>
      </c>
      <c r="I2113" s="1" t="s">
        <v>6584</v>
      </c>
      <c r="J2113" s="1" t="s">
        <v>5740</v>
      </c>
    </row>
    <row r="2114" spans="1:10" x14ac:dyDescent="0.2">
      <c r="A2114" s="1" t="s">
        <v>2</v>
      </c>
      <c r="B2114" s="1" t="s">
        <v>1</v>
      </c>
      <c r="C2114" s="1" t="s">
        <v>0</v>
      </c>
      <c r="D2114" s="2">
        <v>43376</v>
      </c>
      <c r="E2114" s="1" t="s">
        <v>76</v>
      </c>
      <c r="F2114" s="1"/>
      <c r="G2114" s="1" t="s">
        <v>11703</v>
      </c>
      <c r="H2114" s="1" t="s">
        <v>11708</v>
      </c>
      <c r="I2114" s="1" t="s">
        <v>5764</v>
      </c>
      <c r="J2114" s="1" t="s">
        <v>5921</v>
      </c>
    </row>
    <row r="2115" spans="1:10" x14ac:dyDescent="0.2">
      <c r="A2115" s="1" t="s">
        <v>2</v>
      </c>
      <c r="B2115" s="1" t="s">
        <v>1</v>
      </c>
      <c r="C2115" s="1" t="s">
        <v>0</v>
      </c>
      <c r="D2115" s="2">
        <v>43376</v>
      </c>
      <c r="E2115" s="1" t="s">
        <v>51</v>
      </c>
      <c r="F2115" s="1"/>
      <c r="G2115" s="1" t="s">
        <v>11707</v>
      </c>
      <c r="H2115" s="1" t="s">
        <v>11666</v>
      </c>
      <c r="I2115" s="1" t="s">
        <v>6028</v>
      </c>
      <c r="J2115" s="1" t="s">
        <v>11577</v>
      </c>
    </row>
    <row r="2116" spans="1:10" x14ac:dyDescent="0.2">
      <c r="A2116" s="1" t="s">
        <v>2</v>
      </c>
      <c r="B2116" s="1" t="s">
        <v>1</v>
      </c>
      <c r="C2116" s="1" t="s">
        <v>0</v>
      </c>
      <c r="D2116" s="2">
        <v>43376</v>
      </c>
      <c r="E2116" s="1" t="s">
        <v>24</v>
      </c>
      <c r="F2116" s="1"/>
      <c r="G2116" s="1" t="s">
        <v>11649</v>
      </c>
      <c r="H2116" s="1" t="s">
        <v>11666</v>
      </c>
      <c r="I2116" s="1" t="s">
        <v>5774</v>
      </c>
      <c r="J2116" s="1" t="s">
        <v>11577</v>
      </c>
    </row>
    <row r="2117" spans="1:10" x14ac:dyDescent="0.2">
      <c r="A2117" s="1" t="s">
        <v>2</v>
      </c>
      <c r="B2117" s="1" t="s">
        <v>1</v>
      </c>
      <c r="C2117" s="1" t="s">
        <v>0</v>
      </c>
      <c r="D2117" s="2">
        <v>43376</v>
      </c>
      <c r="E2117" s="1" t="s">
        <v>74</v>
      </c>
      <c r="F2117" s="1"/>
      <c r="G2117" s="1" t="s">
        <v>11706</v>
      </c>
      <c r="H2117" s="1" t="s">
        <v>11705</v>
      </c>
      <c r="I2117" s="1" t="s">
        <v>6208</v>
      </c>
      <c r="J2117" s="1" t="s">
        <v>6575</v>
      </c>
    </row>
    <row r="2118" spans="1:10" x14ac:dyDescent="0.2">
      <c r="A2118" s="1" t="s">
        <v>2</v>
      </c>
      <c r="B2118" s="1" t="s">
        <v>1</v>
      </c>
      <c r="C2118" s="1" t="s">
        <v>0</v>
      </c>
      <c r="D2118" s="2">
        <v>43376</v>
      </c>
      <c r="E2118" s="1" t="s">
        <v>49</v>
      </c>
      <c r="F2118" s="1"/>
      <c r="G2118" s="1" t="s">
        <v>11704</v>
      </c>
      <c r="H2118" s="1" t="s">
        <v>11703</v>
      </c>
      <c r="I2118" s="1" t="s">
        <v>6424</v>
      </c>
      <c r="J2118" s="1" t="s">
        <v>5765</v>
      </c>
    </row>
    <row r="2119" spans="1:10" x14ac:dyDescent="0.2">
      <c r="A2119" s="1" t="s">
        <v>2</v>
      </c>
      <c r="B2119" s="1" t="s">
        <v>1</v>
      </c>
      <c r="C2119" s="1" t="s">
        <v>0</v>
      </c>
      <c r="D2119" s="2">
        <v>43376</v>
      </c>
      <c r="E2119" s="1" t="s">
        <v>22</v>
      </c>
      <c r="F2119" s="1"/>
      <c r="G2119" s="1" t="s">
        <v>11702</v>
      </c>
      <c r="H2119" s="1" t="s">
        <v>11677</v>
      </c>
      <c r="I2119" s="1" t="s">
        <v>5764</v>
      </c>
      <c r="J2119" s="1" t="s">
        <v>11577</v>
      </c>
    </row>
    <row r="2120" spans="1:10" x14ac:dyDescent="0.2">
      <c r="A2120" s="1" t="s">
        <v>2</v>
      </c>
      <c r="B2120" s="1" t="s">
        <v>1</v>
      </c>
      <c r="C2120" s="1" t="s">
        <v>0</v>
      </c>
      <c r="D2120" s="2">
        <v>43376</v>
      </c>
      <c r="E2120" s="1" t="s">
        <v>95</v>
      </c>
      <c r="F2120" s="1"/>
      <c r="G2120" s="1" t="s">
        <v>11701</v>
      </c>
      <c r="H2120" s="1" t="s">
        <v>11701</v>
      </c>
      <c r="I2120" s="1" t="s">
        <v>7027</v>
      </c>
      <c r="J2120" s="1" t="s">
        <v>6293</v>
      </c>
    </row>
    <row r="2121" spans="1:10" x14ac:dyDescent="0.2">
      <c r="A2121" s="1" t="s">
        <v>2</v>
      </c>
      <c r="B2121" s="1" t="s">
        <v>1</v>
      </c>
      <c r="C2121" s="1" t="s">
        <v>0</v>
      </c>
      <c r="D2121" s="2">
        <v>43376</v>
      </c>
      <c r="E2121" s="1" t="s">
        <v>72</v>
      </c>
      <c r="F2121" s="1"/>
      <c r="G2121" s="1" t="s">
        <v>11700</v>
      </c>
      <c r="H2121" s="1" t="s">
        <v>11699</v>
      </c>
      <c r="I2121" s="1" t="s">
        <v>5725</v>
      </c>
      <c r="J2121" s="1" t="s">
        <v>11577</v>
      </c>
    </row>
    <row r="2122" spans="1:10" x14ac:dyDescent="0.2">
      <c r="A2122" s="1" t="s">
        <v>2</v>
      </c>
      <c r="B2122" s="1" t="s">
        <v>1</v>
      </c>
      <c r="C2122" s="1" t="s">
        <v>0</v>
      </c>
      <c r="D2122" s="2">
        <v>43376</v>
      </c>
      <c r="E2122" s="1" t="s">
        <v>47</v>
      </c>
      <c r="F2122" s="1"/>
      <c r="G2122" s="1" t="s">
        <v>11698</v>
      </c>
      <c r="H2122" s="1" t="s">
        <v>11688</v>
      </c>
      <c r="I2122" s="1" t="s">
        <v>11577</v>
      </c>
      <c r="J2122" s="1" t="s">
        <v>11577</v>
      </c>
    </row>
    <row r="2123" spans="1:10" x14ac:dyDescent="0.2">
      <c r="A2123" s="1" t="s">
        <v>2</v>
      </c>
      <c r="B2123" s="1" t="s">
        <v>1</v>
      </c>
      <c r="C2123" s="1" t="s">
        <v>0</v>
      </c>
      <c r="D2123" s="2">
        <v>43376</v>
      </c>
      <c r="E2123" s="1" t="s">
        <v>20</v>
      </c>
      <c r="F2123" s="1"/>
      <c r="G2123" s="1" t="s">
        <v>11697</v>
      </c>
      <c r="H2123" s="1" t="s">
        <v>11697</v>
      </c>
      <c r="I2123" s="1" t="s">
        <v>6225</v>
      </c>
      <c r="J2123" s="1" t="s">
        <v>6225</v>
      </c>
    </row>
    <row r="2124" spans="1:10" x14ac:dyDescent="0.2">
      <c r="A2124" s="1" t="s">
        <v>2</v>
      </c>
      <c r="B2124" s="1" t="s">
        <v>1</v>
      </c>
      <c r="C2124" s="1" t="s">
        <v>0</v>
      </c>
      <c r="D2124" s="2">
        <v>43376</v>
      </c>
      <c r="E2124" s="1" t="s">
        <v>93</v>
      </c>
      <c r="F2124" s="1"/>
      <c r="G2124" s="1" t="s">
        <v>11696</v>
      </c>
      <c r="H2124" s="1" t="s">
        <v>11696</v>
      </c>
      <c r="I2124" s="1" t="s">
        <v>5774</v>
      </c>
      <c r="J2124" s="1" t="s">
        <v>5868</v>
      </c>
    </row>
    <row r="2125" spans="1:10" x14ac:dyDescent="0.2">
      <c r="A2125" s="1" t="s">
        <v>2</v>
      </c>
      <c r="B2125" s="1" t="s">
        <v>1</v>
      </c>
      <c r="C2125" s="1" t="s">
        <v>0</v>
      </c>
      <c r="D2125" s="2">
        <v>43376</v>
      </c>
      <c r="E2125" s="1" t="s">
        <v>45</v>
      </c>
      <c r="F2125" s="1"/>
      <c r="G2125" s="1" t="s">
        <v>11695</v>
      </c>
      <c r="H2125" s="1" t="s">
        <v>11581</v>
      </c>
      <c r="I2125" s="1" t="s">
        <v>6575</v>
      </c>
      <c r="J2125" s="1" t="s">
        <v>5921</v>
      </c>
    </row>
    <row r="2126" spans="1:10" x14ac:dyDescent="0.2">
      <c r="A2126" s="1" t="s">
        <v>2</v>
      </c>
      <c r="B2126" s="1" t="s">
        <v>1</v>
      </c>
      <c r="C2126" s="1" t="s">
        <v>0</v>
      </c>
      <c r="D2126" s="2">
        <v>43375</v>
      </c>
      <c r="E2126" s="1" t="s">
        <v>37</v>
      </c>
      <c r="F2126" s="1"/>
      <c r="G2126" s="1" t="s">
        <v>8450</v>
      </c>
      <c r="H2126" s="1" t="s">
        <v>11694</v>
      </c>
      <c r="I2126" s="1" t="s">
        <v>5724</v>
      </c>
      <c r="J2126" s="1" t="s">
        <v>11577</v>
      </c>
    </row>
    <row r="2127" spans="1:10" x14ac:dyDescent="0.2">
      <c r="A2127" s="1" t="s">
        <v>2</v>
      </c>
      <c r="B2127" s="1" t="s">
        <v>1</v>
      </c>
      <c r="C2127" s="1" t="s">
        <v>0</v>
      </c>
      <c r="D2127" s="2">
        <v>43375</v>
      </c>
      <c r="E2127" s="1" t="s">
        <v>110</v>
      </c>
      <c r="F2127" s="1"/>
      <c r="G2127" s="1" t="s">
        <v>11693</v>
      </c>
      <c r="H2127" s="1" t="s">
        <v>11692</v>
      </c>
      <c r="I2127" s="1" t="s">
        <v>5951</v>
      </c>
      <c r="J2127" s="1" t="s">
        <v>5765</v>
      </c>
    </row>
    <row r="2128" spans="1:10" x14ac:dyDescent="0.2">
      <c r="A2128" s="1" t="s">
        <v>2</v>
      </c>
      <c r="B2128" s="1" t="s">
        <v>1</v>
      </c>
      <c r="C2128" s="1" t="s">
        <v>0</v>
      </c>
      <c r="D2128" s="2">
        <v>43375</v>
      </c>
      <c r="E2128" s="1" t="s">
        <v>85</v>
      </c>
      <c r="F2128" s="1"/>
      <c r="G2128" s="1" t="s">
        <v>11691</v>
      </c>
      <c r="H2128" s="1" t="s">
        <v>11691</v>
      </c>
      <c r="I2128" s="1" t="s">
        <v>6028</v>
      </c>
      <c r="J2128" s="1" t="s">
        <v>6028</v>
      </c>
    </row>
    <row r="2129" spans="1:10" x14ac:dyDescent="0.2">
      <c r="A2129" s="1" t="s">
        <v>2</v>
      </c>
      <c r="B2129" s="1" t="s">
        <v>1</v>
      </c>
      <c r="C2129" s="1" t="s">
        <v>0</v>
      </c>
      <c r="D2129" s="2">
        <v>43375</v>
      </c>
      <c r="E2129" s="1" t="s">
        <v>61</v>
      </c>
      <c r="F2129" s="1"/>
      <c r="G2129" s="1" t="s">
        <v>11690</v>
      </c>
      <c r="H2129" s="1" t="s">
        <v>11689</v>
      </c>
      <c r="I2129" s="1" t="s">
        <v>6078</v>
      </c>
      <c r="J2129" s="1" t="s">
        <v>11577</v>
      </c>
    </row>
    <row r="2130" spans="1:10" x14ac:dyDescent="0.2">
      <c r="A2130" s="1" t="s">
        <v>2</v>
      </c>
      <c r="B2130" s="1" t="s">
        <v>1</v>
      </c>
      <c r="C2130" s="1" t="s">
        <v>0</v>
      </c>
      <c r="D2130" s="2">
        <v>43375</v>
      </c>
      <c r="E2130" s="1" t="s">
        <v>35</v>
      </c>
      <c r="F2130" s="1"/>
      <c r="G2130" s="1" t="s">
        <v>11688</v>
      </c>
      <c r="H2130" s="1" t="s">
        <v>11687</v>
      </c>
      <c r="I2130" s="1" t="s">
        <v>6399</v>
      </c>
      <c r="J2130" s="1" t="s">
        <v>5868</v>
      </c>
    </row>
    <row r="2131" spans="1:10" x14ac:dyDescent="0.2">
      <c r="A2131" s="1" t="s">
        <v>2</v>
      </c>
      <c r="B2131" s="1" t="s">
        <v>1</v>
      </c>
      <c r="C2131" s="1" t="s">
        <v>0</v>
      </c>
      <c r="D2131" s="2">
        <v>43375</v>
      </c>
      <c r="E2131" s="1" t="s">
        <v>108</v>
      </c>
      <c r="F2131" s="1"/>
      <c r="G2131" s="1" t="s">
        <v>8048</v>
      </c>
      <c r="H2131" s="1" t="s">
        <v>11686</v>
      </c>
      <c r="I2131" s="1" t="s">
        <v>5880</v>
      </c>
      <c r="J2131" s="1" t="s">
        <v>7265</v>
      </c>
    </row>
    <row r="2132" spans="1:10" x14ac:dyDescent="0.2">
      <c r="A2132" s="1" t="s">
        <v>2</v>
      </c>
      <c r="B2132" s="1" t="s">
        <v>1</v>
      </c>
      <c r="C2132" s="1" t="s">
        <v>0</v>
      </c>
      <c r="D2132" s="2">
        <v>43375</v>
      </c>
      <c r="E2132" s="1" t="s">
        <v>9</v>
      </c>
      <c r="F2132" s="1"/>
      <c r="G2132" s="1" t="s">
        <v>11629</v>
      </c>
      <c r="H2132" s="1" t="s">
        <v>11637</v>
      </c>
      <c r="I2132" s="1" t="s">
        <v>11685</v>
      </c>
      <c r="J2132" s="1" t="s">
        <v>7265</v>
      </c>
    </row>
    <row r="2133" spans="1:10" x14ac:dyDescent="0.2">
      <c r="A2133" s="1" t="s">
        <v>2</v>
      </c>
      <c r="B2133" s="1" t="s">
        <v>1</v>
      </c>
      <c r="C2133" s="1" t="s">
        <v>0</v>
      </c>
      <c r="D2133" s="2">
        <v>43375</v>
      </c>
      <c r="E2133" s="1" t="s">
        <v>59</v>
      </c>
      <c r="F2133" s="1"/>
      <c r="G2133" s="1" t="s">
        <v>11617</v>
      </c>
      <c r="H2133" s="1" t="s">
        <v>11684</v>
      </c>
      <c r="I2133" s="1" t="s">
        <v>11683</v>
      </c>
      <c r="J2133" s="1" t="s">
        <v>5764</v>
      </c>
    </row>
    <row r="2134" spans="1:10" x14ac:dyDescent="0.2">
      <c r="A2134" s="1" t="s">
        <v>2</v>
      </c>
      <c r="B2134" s="1" t="s">
        <v>1</v>
      </c>
      <c r="C2134" s="1" t="s">
        <v>0</v>
      </c>
      <c r="D2134" s="2">
        <v>43375</v>
      </c>
      <c r="E2134" s="1" t="s">
        <v>32</v>
      </c>
      <c r="F2134" s="1"/>
      <c r="G2134" s="1" t="s">
        <v>11682</v>
      </c>
      <c r="H2134" s="1" t="s">
        <v>11681</v>
      </c>
      <c r="I2134" s="1" t="s">
        <v>11577</v>
      </c>
      <c r="J2134" s="1" t="s">
        <v>11577</v>
      </c>
    </row>
    <row r="2135" spans="1:10" x14ac:dyDescent="0.2">
      <c r="A2135" s="1" t="s">
        <v>2</v>
      </c>
      <c r="B2135" s="1" t="s">
        <v>1</v>
      </c>
      <c r="C2135" s="1" t="s">
        <v>0</v>
      </c>
      <c r="D2135" s="2">
        <v>43375</v>
      </c>
      <c r="E2135" s="1" t="s">
        <v>105</v>
      </c>
      <c r="F2135" s="1"/>
      <c r="G2135" s="1" t="s">
        <v>11586</v>
      </c>
      <c r="H2135" s="1" t="s">
        <v>11586</v>
      </c>
      <c r="I2135" s="1" t="s">
        <v>11680</v>
      </c>
      <c r="J2135" s="1" t="s">
        <v>6395</v>
      </c>
    </row>
    <row r="2136" spans="1:10" x14ac:dyDescent="0.2">
      <c r="A2136" s="1" t="s">
        <v>2</v>
      </c>
      <c r="B2136" s="1" t="s">
        <v>1</v>
      </c>
      <c r="C2136" s="1" t="s">
        <v>0</v>
      </c>
      <c r="D2136" s="2">
        <v>43375</v>
      </c>
      <c r="E2136" s="1" t="s">
        <v>82</v>
      </c>
      <c r="F2136" s="1"/>
      <c r="G2136" s="1" t="s">
        <v>11679</v>
      </c>
      <c r="H2136" s="1" t="s">
        <v>11678</v>
      </c>
      <c r="I2136" s="1" t="s">
        <v>6182</v>
      </c>
      <c r="J2136" s="1" t="s">
        <v>6182</v>
      </c>
    </row>
    <row r="2137" spans="1:10" x14ac:dyDescent="0.2">
      <c r="A2137" s="1" t="s">
        <v>2</v>
      </c>
      <c r="B2137" s="1" t="s">
        <v>1</v>
      </c>
      <c r="C2137" s="1" t="s">
        <v>0</v>
      </c>
      <c r="D2137" s="2">
        <v>43375</v>
      </c>
      <c r="E2137" s="1" t="s">
        <v>57</v>
      </c>
      <c r="F2137" s="1"/>
      <c r="G2137" s="1" t="s">
        <v>11640</v>
      </c>
      <c r="H2137" s="1" t="s">
        <v>11677</v>
      </c>
      <c r="I2137" s="1" t="s">
        <v>6399</v>
      </c>
      <c r="J2137" s="1" t="s">
        <v>6575</v>
      </c>
    </row>
    <row r="2138" spans="1:10" x14ac:dyDescent="0.2">
      <c r="A2138" s="1" t="s">
        <v>2</v>
      </c>
      <c r="B2138" s="1" t="s">
        <v>1</v>
      </c>
      <c r="C2138" s="1" t="s">
        <v>0</v>
      </c>
      <c r="D2138" s="2">
        <v>43375</v>
      </c>
      <c r="E2138" s="1" t="s">
        <v>30</v>
      </c>
      <c r="F2138" s="1"/>
      <c r="G2138" s="1" t="s">
        <v>11676</v>
      </c>
      <c r="H2138" s="1" t="s">
        <v>11675</v>
      </c>
      <c r="I2138" s="1" t="s">
        <v>6798</v>
      </c>
      <c r="J2138" s="1" t="s">
        <v>5976</v>
      </c>
    </row>
    <row r="2139" spans="1:10" x14ac:dyDescent="0.2">
      <c r="A2139" s="1" t="s">
        <v>2</v>
      </c>
      <c r="B2139" s="1" t="s">
        <v>1</v>
      </c>
      <c r="C2139" s="1" t="s">
        <v>0</v>
      </c>
      <c r="D2139" s="2">
        <v>43375</v>
      </c>
      <c r="E2139" s="1" t="s">
        <v>103</v>
      </c>
      <c r="F2139" s="1"/>
      <c r="G2139" s="1" t="s">
        <v>11674</v>
      </c>
      <c r="H2139" s="1" t="s">
        <v>11673</v>
      </c>
      <c r="I2139" s="1" t="s">
        <v>6377</v>
      </c>
      <c r="J2139" s="1" t="s">
        <v>7027</v>
      </c>
    </row>
    <row r="2140" spans="1:10" x14ac:dyDescent="0.2">
      <c r="A2140" s="1" t="s">
        <v>2</v>
      </c>
      <c r="B2140" s="1" t="s">
        <v>1</v>
      </c>
      <c r="C2140" s="1" t="s">
        <v>0</v>
      </c>
      <c r="D2140" s="2">
        <v>43375</v>
      </c>
      <c r="E2140" s="1" t="s">
        <v>80</v>
      </c>
      <c r="F2140" s="1"/>
      <c r="G2140" s="1" t="s">
        <v>11672</v>
      </c>
      <c r="H2140" s="1" t="s">
        <v>11671</v>
      </c>
      <c r="I2140" s="1" t="s">
        <v>6182</v>
      </c>
      <c r="J2140" s="1" t="s">
        <v>6177</v>
      </c>
    </row>
    <row r="2141" spans="1:10" x14ac:dyDescent="0.2">
      <c r="A2141" s="1" t="s">
        <v>2</v>
      </c>
      <c r="B2141" s="1" t="s">
        <v>1</v>
      </c>
      <c r="C2141" s="1" t="s">
        <v>0</v>
      </c>
      <c r="D2141" s="2">
        <v>43375</v>
      </c>
      <c r="E2141" s="1" t="s">
        <v>55</v>
      </c>
      <c r="F2141" s="1"/>
      <c r="G2141" s="1" t="s">
        <v>11666</v>
      </c>
      <c r="H2141" s="1" t="s">
        <v>11666</v>
      </c>
      <c r="I2141" s="1" t="s">
        <v>11577</v>
      </c>
      <c r="J2141" s="1" t="s">
        <v>11577</v>
      </c>
    </row>
    <row r="2142" spans="1:10" x14ac:dyDescent="0.2">
      <c r="A2142" s="1" t="s">
        <v>2</v>
      </c>
      <c r="B2142" s="1" t="s">
        <v>1</v>
      </c>
      <c r="C2142" s="1" t="s">
        <v>0</v>
      </c>
      <c r="D2142" s="2">
        <v>43375</v>
      </c>
      <c r="E2142" s="1" t="s">
        <v>28</v>
      </c>
      <c r="F2142" s="1"/>
      <c r="G2142" s="1" t="s">
        <v>11670</v>
      </c>
      <c r="H2142" s="1" t="s">
        <v>11669</v>
      </c>
      <c r="I2142" s="1" t="s">
        <v>5740</v>
      </c>
      <c r="J2142" s="1" t="s">
        <v>11577</v>
      </c>
    </row>
    <row r="2143" spans="1:10" x14ac:dyDescent="0.2">
      <c r="A2143" s="1" t="s">
        <v>2</v>
      </c>
      <c r="B2143" s="1" t="s">
        <v>1</v>
      </c>
      <c r="C2143" s="1" t="s">
        <v>0</v>
      </c>
      <c r="D2143" s="2">
        <v>43375</v>
      </c>
      <c r="E2143" s="1" t="s">
        <v>101</v>
      </c>
      <c r="F2143" s="1"/>
      <c r="G2143" s="1" t="s">
        <v>11623</v>
      </c>
      <c r="H2143" s="1" t="s">
        <v>11668</v>
      </c>
      <c r="I2143" s="1" t="s">
        <v>11155</v>
      </c>
      <c r="J2143" s="1" t="s">
        <v>5901</v>
      </c>
    </row>
    <row r="2144" spans="1:10" x14ac:dyDescent="0.2">
      <c r="A2144" s="1" t="s">
        <v>2</v>
      </c>
      <c r="B2144" s="1" t="s">
        <v>1</v>
      </c>
      <c r="C2144" s="1" t="s">
        <v>0</v>
      </c>
      <c r="D2144" s="2">
        <v>43375</v>
      </c>
      <c r="E2144" s="1" t="s">
        <v>78</v>
      </c>
      <c r="F2144" s="1"/>
      <c r="G2144" s="1" t="s">
        <v>11667</v>
      </c>
      <c r="H2144" s="1" t="s">
        <v>11666</v>
      </c>
      <c r="I2144" s="1" t="s">
        <v>5868</v>
      </c>
      <c r="J2144" s="1" t="s">
        <v>5764</v>
      </c>
    </row>
    <row r="2145" spans="1:10" x14ac:dyDescent="0.2">
      <c r="A2145" s="1" t="s">
        <v>2</v>
      </c>
      <c r="B2145" s="1" t="s">
        <v>1</v>
      </c>
      <c r="C2145" s="1" t="s">
        <v>0</v>
      </c>
      <c r="D2145" s="2">
        <v>43375</v>
      </c>
      <c r="E2145" s="1" t="s">
        <v>53</v>
      </c>
      <c r="F2145" s="1"/>
      <c r="G2145" s="1" t="s">
        <v>11665</v>
      </c>
      <c r="H2145" s="1" t="s">
        <v>11623</v>
      </c>
      <c r="I2145" s="1" t="s">
        <v>11577</v>
      </c>
      <c r="J2145" s="1" t="s">
        <v>11577</v>
      </c>
    </row>
    <row r="2146" spans="1:10" x14ac:dyDescent="0.2">
      <c r="A2146" s="1" t="s">
        <v>2</v>
      </c>
      <c r="B2146" s="1" t="s">
        <v>1</v>
      </c>
      <c r="C2146" s="1" t="s">
        <v>0</v>
      </c>
      <c r="D2146" s="2">
        <v>43375</v>
      </c>
      <c r="E2146" s="1" t="s">
        <v>26</v>
      </c>
      <c r="F2146" s="1"/>
      <c r="G2146" s="1" t="s">
        <v>11664</v>
      </c>
      <c r="H2146" s="1" t="s">
        <v>11663</v>
      </c>
      <c r="I2146" s="1" t="s">
        <v>5725</v>
      </c>
      <c r="J2146" s="1" t="s">
        <v>11577</v>
      </c>
    </row>
    <row r="2147" spans="1:10" x14ac:dyDescent="0.2">
      <c r="A2147" s="1" t="s">
        <v>2</v>
      </c>
      <c r="B2147" s="1" t="s">
        <v>1</v>
      </c>
      <c r="C2147" s="1" t="s">
        <v>0</v>
      </c>
      <c r="D2147" s="2">
        <v>43375</v>
      </c>
      <c r="E2147" s="1" t="s">
        <v>99</v>
      </c>
      <c r="F2147" s="1"/>
      <c r="G2147" s="1" t="s">
        <v>11662</v>
      </c>
      <c r="H2147" s="1" t="s">
        <v>11661</v>
      </c>
      <c r="I2147" s="1" t="s">
        <v>11613</v>
      </c>
      <c r="J2147" s="1" t="s">
        <v>5692</v>
      </c>
    </row>
    <row r="2148" spans="1:10" x14ac:dyDescent="0.2">
      <c r="A2148" s="1" t="s">
        <v>2</v>
      </c>
      <c r="B2148" s="1" t="s">
        <v>1</v>
      </c>
      <c r="C2148" s="1" t="s">
        <v>0</v>
      </c>
      <c r="D2148" s="2">
        <v>43375</v>
      </c>
      <c r="E2148" s="1" t="s">
        <v>76</v>
      </c>
      <c r="F2148" s="1"/>
      <c r="G2148" s="1" t="s">
        <v>11660</v>
      </c>
      <c r="H2148" s="1" t="s">
        <v>11659</v>
      </c>
      <c r="I2148" s="1" t="s">
        <v>5901</v>
      </c>
      <c r="J2148" s="1" t="s">
        <v>5740</v>
      </c>
    </row>
    <row r="2149" spans="1:10" x14ac:dyDescent="0.2">
      <c r="A2149" s="1" t="s">
        <v>2</v>
      </c>
      <c r="B2149" s="1" t="s">
        <v>1</v>
      </c>
      <c r="C2149" s="1" t="s">
        <v>0</v>
      </c>
      <c r="D2149" s="2">
        <v>43375</v>
      </c>
      <c r="E2149" s="1" t="s">
        <v>51</v>
      </c>
      <c r="F2149" s="1"/>
      <c r="G2149" s="1" t="s">
        <v>11618</v>
      </c>
      <c r="H2149" s="1" t="s">
        <v>11658</v>
      </c>
      <c r="I2149" s="1" t="s">
        <v>5804</v>
      </c>
      <c r="J2149" s="1" t="s">
        <v>5837</v>
      </c>
    </row>
    <row r="2150" spans="1:10" x14ac:dyDescent="0.2">
      <c r="A2150" s="1" t="s">
        <v>2</v>
      </c>
      <c r="B2150" s="1" t="s">
        <v>1</v>
      </c>
      <c r="C2150" s="1" t="s">
        <v>0</v>
      </c>
      <c r="D2150" s="2">
        <v>43375</v>
      </c>
      <c r="E2150" s="1" t="s">
        <v>74</v>
      </c>
      <c r="F2150" s="1"/>
      <c r="G2150" s="1" t="s">
        <v>11657</v>
      </c>
      <c r="H2150" s="1" t="s">
        <v>11656</v>
      </c>
      <c r="I2150" s="1" t="s">
        <v>6703</v>
      </c>
      <c r="J2150" s="1" t="s">
        <v>11577</v>
      </c>
    </row>
    <row r="2151" spans="1:10" x14ac:dyDescent="0.2">
      <c r="A2151" s="1" t="s">
        <v>2</v>
      </c>
      <c r="B2151" s="1" t="s">
        <v>1</v>
      </c>
      <c r="C2151" s="1" t="s">
        <v>0</v>
      </c>
      <c r="D2151" s="2">
        <v>43375</v>
      </c>
      <c r="E2151" s="1" t="s">
        <v>49</v>
      </c>
      <c r="F2151" s="1"/>
      <c r="G2151" s="1" t="s">
        <v>11655</v>
      </c>
      <c r="H2151" s="1" t="s">
        <v>11654</v>
      </c>
      <c r="I2151" s="1" t="s">
        <v>6057</v>
      </c>
      <c r="J2151" s="1" t="s">
        <v>5921</v>
      </c>
    </row>
    <row r="2152" spans="1:10" x14ac:dyDescent="0.2">
      <c r="A2152" s="1" t="s">
        <v>2</v>
      </c>
      <c r="B2152" s="1" t="s">
        <v>1</v>
      </c>
      <c r="C2152" s="1" t="s">
        <v>0</v>
      </c>
      <c r="D2152" s="2">
        <v>43375</v>
      </c>
      <c r="E2152" s="1" t="s">
        <v>22</v>
      </c>
      <c r="F2152" s="1"/>
      <c r="G2152" s="1" t="s">
        <v>11653</v>
      </c>
      <c r="H2152" s="1" t="s">
        <v>11586</v>
      </c>
      <c r="I2152" s="1" t="s">
        <v>5680</v>
      </c>
      <c r="J2152" s="1" t="s">
        <v>11577</v>
      </c>
    </row>
    <row r="2153" spans="1:10" x14ac:dyDescent="0.2">
      <c r="A2153" s="1" t="s">
        <v>2</v>
      </c>
      <c r="B2153" s="1" t="s">
        <v>1</v>
      </c>
      <c r="C2153" s="1" t="s">
        <v>0</v>
      </c>
      <c r="D2153" s="2">
        <v>43375</v>
      </c>
      <c r="E2153" s="1" t="s">
        <v>95</v>
      </c>
      <c r="F2153" s="1"/>
      <c r="G2153" s="1" t="s">
        <v>11652</v>
      </c>
      <c r="H2153" s="1" t="s">
        <v>11652</v>
      </c>
      <c r="I2153" s="1" t="s">
        <v>6177</v>
      </c>
      <c r="J2153" s="1" t="s">
        <v>6575</v>
      </c>
    </row>
    <row r="2154" spans="1:10" x14ac:dyDescent="0.2">
      <c r="A2154" s="1" t="s">
        <v>2</v>
      </c>
      <c r="B2154" s="1" t="s">
        <v>1</v>
      </c>
      <c r="C2154" s="1" t="s">
        <v>0</v>
      </c>
      <c r="D2154" s="2">
        <v>43375</v>
      </c>
      <c r="E2154" s="1" t="s">
        <v>72</v>
      </c>
      <c r="F2154" s="1"/>
      <c r="G2154" s="1" t="s">
        <v>11651</v>
      </c>
      <c r="H2154" s="1" t="s">
        <v>11650</v>
      </c>
      <c r="I2154" s="1" t="s">
        <v>5764</v>
      </c>
      <c r="J2154" s="1" t="s">
        <v>5740</v>
      </c>
    </row>
    <row r="2155" spans="1:10" x14ac:dyDescent="0.2">
      <c r="A2155" s="1" t="s">
        <v>2</v>
      </c>
      <c r="B2155" s="1" t="s">
        <v>1</v>
      </c>
      <c r="C2155" s="1" t="s">
        <v>0</v>
      </c>
      <c r="D2155" s="2">
        <v>43375</v>
      </c>
      <c r="E2155" s="1" t="s">
        <v>47</v>
      </c>
      <c r="F2155" s="1"/>
      <c r="G2155" s="1" t="s">
        <v>11649</v>
      </c>
      <c r="H2155" s="1" t="s">
        <v>11648</v>
      </c>
      <c r="I2155" s="1" t="s">
        <v>11577</v>
      </c>
      <c r="J2155" s="1" t="s">
        <v>11577</v>
      </c>
    </row>
    <row r="2156" spans="1:10" x14ac:dyDescent="0.2">
      <c r="A2156" s="1" t="s">
        <v>2</v>
      </c>
      <c r="B2156" s="1" t="s">
        <v>1</v>
      </c>
      <c r="C2156" s="1" t="s">
        <v>0</v>
      </c>
      <c r="D2156" s="2">
        <v>43375</v>
      </c>
      <c r="E2156" s="1" t="s">
        <v>93</v>
      </c>
      <c r="F2156" s="1"/>
      <c r="G2156" s="1" t="s">
        <v>11647</v>
      </c>
      <c r="H2156" s="1" t="s">
        <v>11636</v>
      </c>
      <c r="I2156" s="1" t="s">
        <v>5740</v>
      </c>
      <c r="J2156" s="1" t="s">
        <v>11577</v>
      </c>
    </row>
    <row r="2157" spans="1:10" x14ac:dyDescent="0.2">
      <c r="A2157" s="1" t="s">
        <v>2</v>
      </c>
      <c r="B2157" s="1" t="s">
        <v>1</v>
      </c>
      <c r="C2157" s="1" t="s">
        <v>0</v>
      </c>
      <c r="D2157" s="2">
        <v>43375</v>
      </c>
      <c r="E2157" s="1" t="s">
        <v>45</v>
      </c>
      <c r="F2157" s="1"/>
      <c r="G2157" s="1" t="s">
        <v>11646</v>
      </c>
      <c r="H2157" s="1" t="s">
        <v>11645</v>
      </c>
      <c r="I2157" s="1" t="s">
        <v>6399</v>
      </c>
      <c r="J2157" s="1" t="s">
        <v>6177</v>
      </c>
    </row>
    <row r="2158" spans="1:10" x14ac:dyDescent="0.2">
      <c r="A2158" s="1" t="s">
        <v>2</v>
      </c>
      <c r="B2158" s="1" t="s">
        <v>1</v>
      </c>
      <c r="C2158" s="1" t="s">
        <v>0</v>
      </c>
      <c r="D2158" s="2">
        <v>43375</v>
      </c>
      <c r="E2158" s="1" t="s">
        <v>70</v>
      </c>
      <c r="F2158" s="1"/>
      <c r="G2158" s="1"/>
      <c r="H2158" s="1"/>
      <c r="I2158" s="1" t="s">
        <v>5740</v>
      </c>
      <c r="J2158" s="1" t="s">
        <v>5740</v>
      </c>
    </row>
    <row r="2159" spans="1:10" x14ac:dyDescent="0.2">
      <c r="A2159" s="1" t="s">
        <v>2</v>
      </c>
      <c r="B2159" s="1" t="s">
        <v>1</v>
      </c>
      <c r="C2159" s="1" t="s">
        <v>0</v>
      </c>
      <c r="D2159" s="2">
        <v>43375</v>
      </c>
      <c r="E2159" s="1" t="s">
        <v>24</v>
      </c>
      <c r="F2159" s="1"/>
      <c r="G2159" s="1"/>
      <c r="H2159" s="1"/>
      <c r="I2159" s="1" t="s">
        <v>11577</v>
      </c>
      <c r="J2159" s="1"/>
    </row>
    <row r="2160" spans="1:10" x14ac:dyDescent="0.2">
      <c r="A2160" s="1" t="s">
        <v>2</v>
      </c>
      <c r="B2160" s="1" t="s">
        <v>1</v>
      </c>
      <c r="C2160" s="1" t="s">
        <v>0</v>
      </c>
      <c r="D2160" s="2">
        <v>43375</v>
      </c>
      <c r="E2160" s="1" t="s">
        <v>97</v>
      </c>
      <c r="F2160" s="1"/>
      <c r="G2160" s="1"/>
      <c r="H2160" s="1"/>
      <c r="I2160" s="1" t="s">
        <v>11577</v>
      </c>
      <c r="J2160" s="1"/>
    </row>
    <row r="2161" spans="1:10" x14ac:dyDescent="0.2">
      <c r="A2161" s="1" t="s">
        <v>2</v>
      </c>
      <c r="B2161" s="1" t="s">
        <v>1</v>
      </c>
      <c r="C2161" s="1" t="s">
        <v>0</v>
      </c>
      <c r="D2161" s="2">
        <v>43375</v>
      </c>
      <c r="E2161" s="1" t="s">
        <v>20</v>
      </c>
      <c r="F2161" s="1"/>
      <c r="G2161" s="1"/>
      <c r="H2161" s="1"/>
      <c r="I2161" s="1" t="s">
        <v>11577</v>
      </c>
      <c r="J2161" s="1"/>
    </row>
    <row r="2162" spans="1:10" x14ac:dyDescent="0.2">
      <c r="A2162" s="1" t="s">
        <v>2</v>
      </c>
      <c r="B2162" s="1" t="s">
        <v>1</v>
      </c>
      <c r="C2162" s="1" t="s">
        <v>0</v>
      </c>
      <c r="D2162" s="2">
        <v>43375</v>
      </c>
      <c r="E2162" s="1" t="s">
        <v>63</v>
      </c>
      <c r="F2162" s="1"/>
      <c r="G2162" s="1" t="s">
        <v>11644</v>
      </c>
      <c r="H2162" s="1" t="s">
        <v>11644</v>
      </c>
      <c r="I2162" s="1"/>
      <c r="J2162" s="1"/>
    </row>
    <row r="2163" spans="1:10" x14ac:dyDescent="0.2">
      <c r="A2163" s="1" t="s">
        <v>2</v>
      </c>
      <c r="B2163" s="1" t="s">
        <v>1</v>
      </c>
      <c r="C2163" s="1" t="s">
        <v>0</v>
      </c>
      <c r="D2163" s="2">
        <v>43374</v>
      </c>
      <c r="E2163" s="1" t="s">
        <v>20</v>
      </c>
      <c r="F2163" s="1"/>
      <c r="G2163" s="1"/>
      <c r="H2163" s="1"/>
      <c r="I2163" s="1" t="s">
        <v>11577</v>
      </c>
      <c r="J2163" s="1"/>
    </row>
    <row r="2164" spans="1:10" x14ac:dyDescent="0.2">
      <c r="A2164" s="1" t="s">
        <v>2</v>
      </c>
      <c r="B2164" s="1" t="s">
        <v>1</v>
      </c>
      <c r="C2164" s="1" t="s">
        <v>0</v>
      </c>
      <c r="D2164" s="2">
        <v>43374</v>
      </c>
      <c r="E2164" s="1" t="s">
        <v>93</v>
      </c>
      <c r="F2164" s="1"/>
      <c r="G2164" s="1" t="s">
        <v>6395</v>
      </c>
      <c r="H2164" s="1" t="s">
        <v>6395</v>
      </c>
      <c r="I2164" s="1" t="s">
        <v>6378</v>
      </c>
      <c r="J2164" s="1" t="s">
        <v>6378</v>
      </c>
    </row>
    <row r="2165" spans="1:10" x14ac:dyDescent="0.2">
      <c r="A2165" s="1" t="s">
        <v>2</v>
      </c>
      <c r="B2165" s="1" t="s">
        <v>1</v>
      </c>
      <c r="C2165" s="1" t="s">
        <v>0</v>
      </c>
      <c r="D2165" s="2">
        <v>43374</v>
      </c>
      <c r="E2165" s="1" t="s">
        <v>63</v>
      </c>
      <c r="F2165" s="1"/>
      <c r="G2165" s="1" t="s">
        <v>11643</v>
      </c>
      <c r="H2165" s="1" t="s">
        <v>11643</v>
      </c>
      <c r="I2165" s="1"/>
      <c r="J2165" s="1"/>
    </row>
    <row r="2166" spans="1:10" x14ac:dyDescent="0.2">
      <c r="A2166" s="1" t="s">
        <v>2</v>
      </c>
      <c r="B2166" s="1" t="s">
        <v>1</v>
      </c>
      <c r="C2166" s="1" t="s">
        <v>0</v>
      </c>
      <c r="D2166" s="2">
        <v>43374</v>
      </c>
      <c r="E2166" s="1" t="s">
        <v>37</v>
      </c>
      <c r="F2166" s="1"/>
      <c r="G2166" s="1" t="s">
        <v>11642</v>
      </c>
      <c r="H2166" s="1" t="s">
        <v>11641</v>
      </c>
      <c r="I2166" s="1" t="s">
        <v>10334</v>
      </c>
      <c r="J2166" s="1" t="s">
        <v>6086</v>
      </c>
    </row>
    <row r="2167" spans="1:10" x14ac:dyDescent="0.2">
      <c r="A2167" s="1" t="s">
        <v>2</v>
      </c>
      <c r="B2167" s="1" t="s">
        <v>1</v>
      </c>
      <c r="C2167" s="1" t="s">
        <v>0</v>
      </c>
      <c r="D2167" s="2">
        <v>43374</v>
      </c>
      <c r="E2167" s="1" t="s">
        <v>110</v>
      </c>
      <c r="F2167" s="1"/>
      <c r="G2167" s="1" t="s">
        <v>11640</v>
      </c>
      <c r="H2167" s="1" t="s">
        <v>11639</v>
      </c>
      <c r="I2167" s="1" t="s">
        <v>5781</v>
      </c>
      <c r="J2167" s="1" t="s">
        <v>11577</v>
      </c>
    </row>
    <row r="2168" spans="1:10" x14ac:dyDescent="0.2">
      <c r="A2168" s="1" t="s">
        <v>2</v>
      </c>
      <c r="B2168" s="1" t="s">
        <v>1</v>
      </c>
      <c r="C2168" s="1" t="s">
        <v>0</v>
      </c>
      <c r="D2168" s="2">
        <v>43374</v>
      </c>
      <c r="E2168" s="1" t="s">
        <v>85</v>
      </c>
      <c r="F2168" s="1"/>
      <c r="G2168" s="1" t="s">
        <v>11638</v>
      </c>
      <c r="H2168" s="1" t="s">
        <v>11637</v>
      </c>
      <c r="I2168" s="1" t="s">
        <v>6665</v>
      </c>
      <c r="J2168" s="1" t="s">
        <v>6633</v>
      </c>
    </row>
    <row r="2169" spans="1:10" x14ac:dyDescent="0.2">
      <c r="A2169" s="1" t="s">
        <v>2</v>
      </c>
      <c r="B2169" s="1" t="s">
        <v>1</v>
      </c>
      <c r="C2169" s="1" t="s">
        <v>0</v>
      </c>
      <c r="D2169" s="2">
        <v>43374</v>
      </c>
      <c r="E2169" s="1" t="s">
        <v>61</v>
      </c>
      <c r="F2169" s="1"/>
      <c r="G2169" s="1" t="s">
        <v>11636</v>
      </c>
      <c r="H2169" s="1" t="s">
        <v>11635</v>
      </c>
      <c r="I2169" s="1" t="s">
        <v>11598</v>
      </c>
      <c r="J2169" s="1" t="s">
        <v>5755</v>
      </c>
    </row>
    <row r="2170" spans="1:10" x14ac:dyDescent="0.2">
      <c r="A2170" s="1" t="s">
        <v>2</v>
      </c>
      <c r="B2170" s="1" t="s">
        <v>1</v>
      </c>
      <c r="C2170" s="1" t="s">
        <v>0</v>
      </c>
      <c r="D2170" s="2">
        <v>43374</v>
      </c>
      <c r="E2170" s="1" t="s">
        <v>35</v>
      </c>
      <c r="F2170" s="1"/>
      <c r="G2170" s="1" t="s">
        <v>11634</v>
      </c>
      <c r="H2170" s="1" t="s">
        <v>11633</v>
      </c>
      <c r="I2170" s="1" t="s">
        <v>6798</v>
      </c>
      <c r="J2170" s="1" t="s">
        <v>6681</v>
      </c>
    </row>
    <row r="2171" spans="1:10" x14ac:dyDescent="0.2">
      <c r="A2171" s="1" t="s">
        <v>2</v>
      </c>
      <c r="B2171" s="1" t="s">
        <v>1</v>
      </c>
      <c r="C2171" s="1" t="s">
        <v>0</v>
      </c>
      <c r="D2171" s="2">
        <v>43374</v>
      </c>
      <c r="E2171" s="1" t="s">
        <v>108</v>
      </c>
      <c r="F2171" s="1"/>
      <c r="G2171" s="1" t="s">
        <v>11632</v>
      </c>
      <c r="H2171" s="1" t="s">
        <v>11631</v>
      </c>
      <c r="I2171" s="1" t="s">
        <v>11630</v>
      </c>
      <c r="J2171" s="1" t="s">
        <v>5951</v>
      </c>
    </row>
    <row r="2172" spans="1:10" x14ac:dyDescent="0.2">
      <c r="A2172" s="1" t="s">
        <v>2</v>
      </c>
      <c r="B2172" s="1" t="s">
        <v>1</v>
      </c>
      <c r="C2172" s="1" t="s">
        <v>0</v>
      </c>
      <c r="D2172" s="2">
        <v>43374</v>
      </c>
      <c r="E2172" s="1" t="s">
        <v>9</v>
      </c>
      <c r="F2172" s="1"/>
      <c r="G2172" s="1" t="s">
        <v>11629</v>
      </c>
      <c r="H2172" s="1" t="s">
        <v>11628</v>
      </c>
      <c r="I2172" s="1" t="s">
        <v>11627</v>
      </c>
      <c r="J2172" s="1" t="s">
        <v>5879</v>
      </c>
    </row>
    <row r="2173" spans="1:10" x14ac:dyDescent="0.2">
      <c r="A2173" s="1" t="s">
        <v>2</v>
      </c>
      <c r="B2173" s="1" t="s">
        <v>1</v>
      </c>
      <c r="C2173" s="1" t="s">
        <v>0</v>
      </c>
      <c r="D2173" s="2">
        <v>43374</v>
      </c>
      <c r="E2173" s="1" t="s">
        <v>59</v>
      </c>
      <c r="F2173" s="1"/>
      <c r="G2173" s="1" t="s">
        <v>11626</v>
      </c>
      <c r="H2173" s="1" t="s">
        <v>11625</v>
      </c>
      <c r="I2173" s="1" t="s">
        <v>11624</v>
      </c>
      <c r="J2173" s="1" t="s">
        <v>7429</v>
      </c>
    </row>
    <row r="2174" spans="1:10" x14ac:dyDescent="0.2">
      <c r="A2174" s="1" t="s">
        <v>2</v>
      </c>
      <c r="B2174" s="1" t="s">
        <v>1</v>
      </c>
      <c r="C2174" s="1" t="s">
        <v>0</v>
      </c>
      <c r="D2174" s="2">
        <v>43374</v>
      </c>
      <c r="E2174" s="1" t="s">
        <v>32</v>
      </c>
      <c r="F2174" s="1"/>
      <c r="G2174" s="1" t="s">
        <v>11623</v>
      </c>
      <c r="H2174" s="1" t="s">
        <v>11622</v>
      </c>
      <c r="I2174" s="1" t="s">
        <v>5755</v>
      </c>
      <c r="J2174" s="1" t="s">
        <v>11577</v>
      </c>
    </row>
    <row r="2175" spans="1:10" x14ac:dyDescent="0.2">
      <c r="A2175" s="1" t="s">
        <v>2</v>
      </c>
      <c r="B2175" s="1" t="s">
        <v>1</v>
      </c>
      <c r="C2175" s="1" t="s">
        <v>0</v>
      </c>
      <c r="D2175" s="2">
        <v>43374</v>
      </c>
      <c r="E2175" s="1" t="s">
        <v>105</v>
      </c>
      <c r="F2175" s="1"/>
      <c r="G2175" s="1" t="s">
        <v>11621</v>
      </c>
      <c r="H2175" s="1" t="s">
        <v>11620</v>
      </c>
      <c r="I2175" s="1" t="s">
        <v>11619</v>
      </c>
      <c r="J2175" s="1" t="s">
        <v>6208</v>
      </c>
    </row>
    <row r="2176" spans="1:10" x14ac:dyDescent="0.2">
      <c r="A2176" s="1" t="s">
        <v>2</v>
      </c>
      <c r="B2176" s="1" t="s">
        <v>1</v>
      </c>
      <c r="C2176" s="1" t="s">
        <v>0</v>
      </c>
      <c r="D2176" s="2">
        <v>43374</v>
      </c>
      <c r="E2176" s="1" t="s">
        <v>82</v>
      </c>
      <c r="F2176" s="1"/>
      <c r="G2176" s="1" t="s">
        <v>11618</v>
      </c>
      <c r="H2176" s="1" t="s">
        <v>11617</v>
      </c>
      <c r="I2176" s="1" t="s">
        <v>6044</v>
      </c>
      <c r="J2176" s="1" t="s">
        <v>5921</v>
      </c>
    </row>
    <row r="2177" spans="1:10" x14ac:dyDescent="0.2">
      <c r="A2177" s="1" t="s">
        <v>2</v>
      </c>
      <c r="B2177" s="1" t="s">
        <v>1</v>
      </c>
      <c r="C2177" s="1" t="s">
        <v>0</v>
      </c>
      <c r="D2177" s="2">
        <v>43374</v>
      </c>
      <c r="E2177" s="1" t="s">
        <v>57</v>
      </c>
      <c r="F2177" s="1"/>
      <c r="G2177" s="1" t="s">
        <v>11616</v>
      </c>
      <c r="H2177" s="1" t="s">
        <v>11616</v>
      </c>
      <c r="I2177" s="1" t="s">
        <v>5756</v>
      </c>
      <c r="J2177" s="1" t="s">
        <v>6902</v>
      </c>
    </row>
    <row r="2178" spans="1:10" x14ac:dyDescent="0.2">
      <c r="A2178" s="1" t="s">
        <v>2</v>
      </c>
      <c r="B2178" s="1" t="s">
        <v>1</v>
      </c>
      <c r="C2178" s="1" t="s">
        <v>0</v>
      </c>
      <c r="D2178" s="2">
        <v>43374</v>
      </c>
      <c r="E2178" s="1" t="s">
        <v>30</v>
      </c>
      <c r="F2178" s="1"/>
      <c r="G2178" s="1" t="s">
        <v>11615</v>
      </c>
      <c r="H2178" s="1" t="s">
        <v>11614</v>
      </c>
      <c r="I2178" s="1" t="s">
        <v>11613</v>
      </c>
      <c r="J2178" s="1" t="s">
        <v>6395</v>
      </c>
    </row>
    <row r="2179" spans="1:10" x14ac:dyDescent="0.2">
      <c r="A2179" s="1" t="s">
        <v>2</v>
      </c>
      <c r="B2179" s="1" t="s">
        <v>1</v>
      </c>
      <c r="C2179" s="1" t="s">
        <v>0</v>
      </c>
      <c r="D2179" s="2">
        <v>43374</v>
      </c>
      <c r="E2179" s="1" t="s">
        <v>103</v>
      </c>
      <c r="F2179" s="1"/>
      <c r="G2179" s="1" t="s">
        <v>11612</v>
      </c>
      <c r="H2179" s="1" t="s">
        <v>11611</v>
      </c>
      <c r="I2179" s="1" t="s">
        <v>5970</v>
      </c>
      <c r="J2179" s="1" t="s">
        <v>6575</v>
      </c>
    </row>
    <row r="2180" spans="1:10" x14ac:dyDescent="0.2">
      <c r="A2180" s="1" t="s">
        <v>2</v>
      </c>
      <c r="B2180" s="1" t="s">
        <v>1</v>
      </c>
      <c r="C2180" s="1" t="s">
        <v>0</v>
      </c>
      <c r="D2180" s="2">
        <v>43374</v>
      </c>
      <c r="E2180" s="1" t="s">
        <v>80</v>
      </c>
      <c r="F2180" s="1"/>
      <c r="G2180" s="1" t="s">
        <v>5980</v>
      </c>
      <c r="H2180" s="1" t="s">
        <v>5980</v>
      </c>
      <c r="I2180" s="1" t="s">
        <v>11577</v>
      </c>
      <c r="J2180" s="1" t="s">
        <v>11577</v>
      </c>
    </row>
    <row r="2181" spans="1:10" x14ac:dyDescent="0.2">
      <c r="A2181" s="1" t="s">
        <v>2</v>
      </c>
      <c r="B2181" s="1" t="s">
        <v>1</v>
      </c>
      <c r="C2181" s="1" t="s">
        <v>0</v>
      </c>
      <c r="D2181" s="2">
        <v>43374</v>
      </c>
      <c r="E2181" s="1" t="s">
        <v>55</v>
      </c>
      <c r="F2181" s="1"/>
      <c r="G2181" s="1" t="s">
        <v>11610</v>
      </c>
      <c r="H2181" s="1" t="s">
        <v>11609</v>
      </c>
      <c r="I2181" s="1" t="s">
        <v>6028</v>
      </c>
      <c r="J2181" s="1" t="s">
        <v>11577</v>
      </c>
    </row>
    <row r="2182" spans="1:10" x14ac:dyDescent="0.2">
      <c r="A2182" s="1" t="s">
        <v>2</v>
      </c>
      <c r="B2182" s="1" t="s">
        <v>1</v>
      </c>
      <c r="C2182" s="1" t="s">
        <v>0</v>
      </c>
      <c r="D2182" s="2">
        <v>43374</v>
      </c>
      <c r="E2182" s="1" t="s">
        <v>28</v>
      </c>
      <c r="F2182" s="1"/>
      <c r="G2182" s="1" t="s">
        <v>11608</v>
      </c>
      <c r="H2182" s="1" t="s">
        <v>11607</v>
      </c>
      <c r="I2182" s="1" t="s">
        <v>11155</v>
      </c>
      <c r="J2182" s="1" t="s">
        <v>6575</v>
      </c>
    </row>
    <row r="2183" spans="1:10" x14ac:dyDescent="0.2">
      <c r="A2183" s="1" t="s">
        <v>2</v>
      </c>
      <c r="B2183" s="1" t="s">
        <v>1</v>
      </c>
      <c r="C2183" s="1" t="s">
        <v>0</v>
      </c>
      <c r="D2183" s="2">
        <v>43374</v>
      </c>
      <c r="E2183" s="1" t="s">
        <v>101</v>
      </c>
      <c r="F2183" s="1"/>
      <c r="G2183" s="1" t="s">
        <v>11606</v>
      </c>
      <c r="H2183" s="1" t="s">
        <v>11605</v>
      </c>
      <c r="I2183" s="1" t="s">
        <v>5976</v>
      </c>
      <c r="J2183" s="1" t="s">
        <v>5740</v>
      </c>
    </row>
    <row r="2184" spans="1:10" x14ac:dyDescent="0.2">
      <c r="A2184" s="1" t="s">
        <v>2</v>
      </c>
      <c r="B2184" s="1" t="s">
        <v>1</v>
      </c>
      <c r="C2184" s="1" t="s">
        <v>0</v>
      </c>
      <c r="D2184" s="2">
        <v>43374</v>
      </c>
      <c r="E2184" s="1" t="s">
        <v>78</v>
      </c>
      <c r="F2184" s="1"/>
      <c r="G2184" s="1" t="s">
        <v>11604</v>
      </c>
      <c r="H2184" s="1" t="s">
        <v>11603</v>
      </c>
      <c r="I2184" s="1" t="s">
        <v>5770</v>
      </c>
      <c r="J2184" s="1" t="s">
        <v>6703</v>
      </c>
    </row>
    <row r="2185" spans="1:10" x14ac:dyDescent="0.2">
      <c r="A2185" s="1" t="s">
        <v>2</v>
      </c>
      <c r="B2185" s="1" t="s">
        <v>1</v>
      </c>
      <c r="C2185" s="1" t="s">
        <v>0</v>
      </c>
      <c r="D2185" s="2">
        <v>43374</v>
      </c>
      <c r="E2185" s="1" t="s">
        <v>53</v>
      </c>
      <c r="F2185" s="1"/>
      <c r="G2185" s="1" t="s">
        <v>8760</v>
      </c>
      <c r="H2185" s="1" t="s">
        <v>11602</v>
      </c>
      <c r="I2185" s="1" t="s">
        <v>11577</v>
      </c>
      <c r="J2185" s="1" t="s">
        <v>11577</v>
      </c>
    </row>
    <row r="2186" spans="1:10" x14ac:dyDescent="0.2">
      <c r="A2186" s="1" t="s">
        <v>2</v>
      </c>
      <c r="B2186" s="1" t="s">
        <v>1</v>
      </c>
      <c r="C2186" s="1" t="s">
        <v>0</v>
      </c>
      <c r="D2186" s="2">
        <v>43374</v>
      </c>
      <c r="E2186" s="1" t="s">
        <v>26</v>
      </c>
      <c r="F2186" s="1"/>
      <c r="G2186" s="1" t="s">
        <v>11601</v>
      </c>
      <c r="H2186" s="1" t="s">
        <v>11600</v>
      </c>
      <c r="I2186" s="1" t="s">
        <v>6498</v>
      </c>
      <c r="J2186" s="1" t="s">
        <v>5765</v>
      </c>
    </row>
    <row r="2187" spans="1:10" x14ac:dyDescent="0.2">
      <c r="A2187" s="1" t="s">
        <v>2</v>
      </c>
      <c r="B2187" s="1" t="s">
        <v>1</v>
      </c>
      <c r="C2187" s="1" t="s">
        <v>0</v>
      </c>
      <c r="D2187" s="2">
        <v>43374</v>
      </c>
      <c r="E2187" s="1" t="s">
        <v>99</v>
      </c>
      <c r="F2187" s="1"/>
      <c r="G2187" s="1" t="s">
        <v>11579</v>
      </c>
      <c r="H2187" s="1" t="s">
        <v>11599</v>
      </c>
      <c r="I2187" s="1" t="s">
        <v>11598</v>
      </c>
      <c r="J2187" s="1" t="s">
        <v>5970</v>
      </c>
    </row>
    <row r="2188" spans="1:10" x14ac:dyDescent="0.2">
      <c r="A2188" s="1" t="s">
        <v>2</v>
      </c>
      <c r="B2188" s="1" t="s">
        <v>1</v>
      </c>
      <c r="C2188" s="1" t="s">
        <v>0</v>
      </c>
      <c r="D2188" s="2">
        <v>43374</v>
      </c>
      <c r="E2188" s="1" t="s">
        <v>76</v>
      </c>
      <c r="F2188" s="1"/>
      <c r="G2188" s="1" t="s">
        <v>11597</v>
      </c>
      <c r="H2188" s="1" t="s">
        <v>11596</v>
      </c>
      <c r="I2188" s="1" t="s">
        <v>7265</v>
      </c>
      <c r="J2188" s="1" t="s">
        <v>6288</v>
      </c>
    </row>
    <row r="2189" spans="1:10" x14ac:dyDescent="0.2">
      <c r="A2189" s="1" t="s">
        <v>2</v>
      </c>
      <c r="B2189" s="1" t="s">
        <v>1</v>
      </c>
      <c r="C2189" s="1" t="s">
        <v>0</v>
      </c>
      <c r="D2189" s="2">
        <v>43374</v>
      </c>
      <c r="E2189" s="1" t="s">
        <v>51</v>
      </c>
      <c r="F2189" s="1"/>
      <c r="G2189" s="1" t="s">
        <v>11595</v>
      </c>
      <c r="H2189" s="1" t="s">
        <v>11594</v>
      </c>
      <c r="I2189" s="1" t="s">
        <v>6182</v>
      </c>
      <c r="J2189" s="1" t="s">
        <v>6208</v>
      </c>
    </row>
    <row r="2190" spans="1:10" x14ac:dyDescent="0.2">
      <c r="A2190" s="1" t="s">
        <v>2</v>
      </c>
      <c r="B2190" s="1" t="s">
        <v>1</v>
      </c>
      <c r="C2190" s="1" t="s">
        <v>0</v>
      </c>
      <c r="D2190" s="2">
        <v>43374</v>
      </c>
      <c r="E2190" s="1" t="s">
        <v>24</v>
      </c>
      <c r="F2190" s="1"/>
      <c r="G2190" s="1" t="s">
        <v>11593</v>
      </c>
      <c r="H2190" s="1" t="s">
        <v>11592</v>
      </c>
      <c r="I2190" s="1" t="s">
        <v>5720</v>
      </c>
      <c r="J2190" s="1" t="s">
        <v>11577</v>
      </c>
    </row>
    <row r="2191" spans="1:10" x14ac:dyDescent="0.2">
      <c r="A2191" s="1" t="s">
        <v>2</v>
      </c>
      <c r="B2191" s="1" t="s">
        <v>1</v>
      </c>
      <c r="C2191" s="1" t="s">
        <v>0</v>
      </c>
      <c r="D2191" s="2">
        <v>43374</v>
      </c>
      <c r="E2191" s="1" t="s">
        <v>97</v>
      </c>
      <c r="F2191" s="1"/>
      <c r="G2191" s="1" t="s">
        <v>11591</v>
      </c>
      <c r="H2191" s="1" t="s">
        <v>11590</v>
      </c>
      <c r="I2191" s="1" t="s">
        <v>8134</v>
      </c>
      <c r="J2191" s="1" t="s">
        <v>6395</v>
      </c>
    </row>
    <row r="2192" spans="1:10" x14ac:dyDescent="0.2">
      <c r="A2192" s="1" t="s">
        <v>2</v>
      </c>
      <c r="B2192" s="1" t="s">
        <v>1</v>
      </c>
      <c r="C2192" s="1" t="s">
        <v>0</v>
      </c>
      <c r="D2192" s="2">
        <v>43374</v>
      </c>
      <c r="E2192" s="1" t="s">
        <v>74</v>
      </c>
      <c r="F2192" s="1"/>
      <c r="G2192" s="1" t="s">
        <v>11589</v>
      </c>
      <c r="H2192" s="1" t="s">
        <v>11588</v>
      </c>
      <c r="I2192" s="1" t="s">
        <v>6208</v>
      </c>
      <c r="J2192" s="1" t="s">
        <v>6399</v>
      </c>
    </row>
    <row r="2193" spans="1:10" x14ac:dyDescent="0.2">
      <c r="A2193" s="1" t="s">
        <v>2</v>
      </c>
      <c r="B2193" s="1" t="s">
        <v>1</v>
      </c>
      <c r="C2193" s="1" t="s">
        <v>0</v>
      </c>
      <c r="D2193" s="2">
        <v>43374</v>
      </c>
      <c r="E2193" s="1" t="s">
        <v>49</v>
      </c>
      <c r="F2193" s="1"/>
      <c r="G2193" s="1" t="s">
        <v>11587</v>
      </c>
      <c r="H2193" s="1" t="s">
        <v>11586</v>
      </c>
      <c r="I2193" s="1" t="s">
        <v>11585</v>
      </c>
      <c r="J2193" s="1" t="s">
        <v>6575</v>
      </c>
    </row>
    <row r="2194" spans="1:10" x14ac:dyDescent="0.2">
      <c r="A2194" s="1" t="s">
        <v>2</v>
      </c>
      <c r="B2194" s="1" t="s">
        <v>1</v>
      </c>
      <c r="C2194" s="1" t="s">
        <v>0</v>
      </c>
      <c r="D2194" s="2">
        <v>43374</v>
      </c>
      <c r="E2194" s="1" t="s">
        <v>22</v>
      </c>
      <c r="F2194" s="1"/>
      <c r="G2194" s="1" t="s">
        <v>11584</v>
      </c>
      <c r="H2194" s="1" t="s">
        <v>11584</v>
      </c>
      <c r="I2194" s="1" t="s">
        <v>6844</v>
      </c>
      <c r="J2194" s="1" t="s">
        <v>6844</v>
      </c>
    </row>
    <row r="2195" spans="1:10" x14ac:dyDescent="0.2">
      <c r="A2195" s="1" t="s">
        <v>2</v>
      </c>
      <c r="B2195" s="1" t="s">
        <v>1</v>
      </c>
      <c r="C2195" s="1" t="s">
        <v>0</v>
      </c>
      <c r="D2195" s="2">
        <v>43374</v>
      </c>
      <c r="E2195" s="1" t="s">
        <v>95</v>
      </c>
      <c r="F2195" s="1"/>
      <c r="G2195" s="1" t="s">
        <v>11583</v>
      </c>
      <c r="H2195" s="1" t="s">
        <v>11582</v>
      </c>
      <c r="I2195" s="1" t="s">
        <v>6044</v>
      </c>
      <c r="J2195" s="1" t="s">
        <v>5774</v>
      </c>
    </row>
    <row r="2196" spans="1:10" x14ac:dyDescent="0.2">
      <c r="A2196" s="1" t="s">
        <v>2</v>
      </c>
      <c r="B2196" s="1" t="s">
        <v>1</v>
      </c>
      <c r="C2196" s="1" t="s">
        <v>0</v>
      </c>
      <c r="D2196" s="2">
        <v>43374</v>
      </c>
      <c r="E2196" s="1" t="s">
        <v>72</v>
      </c>
      <c r="F2196" s="1"/>
      <c r="G2196" s="1" t="s">
        <v>11581</v>
      </c>
      <c r="H2196" s="1" t="s">
        <v>11580</v>
      </c>
      <c r="I2196" s="1" t="s">
        <v>6798</v>
      </c>
      <c r="J2196" s="1" t="s">
        <v>6004</v>
      </c>
    </row>
    <row r="2197" spans="1:10" x14ac:dyDescent="0.2">
      <c r="A2197" s="1" t="s">
        <v>2</v>
      </c>
      <c r="B2197" s="1" t="s">
        <v>1</v>
      </c>
      <c r="C2197" s="1" t="s">
        <v>0</v>
      </c>
      <c r="D2197" s="2">
        <v>43374</v>
      </c>
      <c r="E2197" s="1" t="s">
        <v>47</v>
      </c>
      <c r="F2197" s="1"/>
      <c r="G2197" s="1" t="s">
        <v>11579</v>
      </c>
      <c r="H2197" s="1" t="s">
        <v>11578</v>
      </c>
      <c r="I2197" s="1" t="s">
        <v>5861</v>
      </c>
      <c r="J2197" s="1" t="s">
        <v>11577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Company>%UD_COMPANY%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</dc:creator>
  <cp:lastModifiedBy>Boris Rumenov Stoilov</cp:lastModifiedBy>
  <dcterms:created xsi:type="dcterms:W3CDTF">2019-03-20T12:23:26Z</dcterms:created>
  <dcterms:modified xsi:type="dcterms:W3CDTF">2019-03-28T13:38:22Z</dcterms:modified>
</cp:coreProperties>
</file>